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30" windowHeight="15465"/>
  </bookViews>
  <sheets>
    <sheet name="recalescence" sheetId="3" r:id="rId1"/>
    <sheet name="No recal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04" i="2" l="1"/>
  <c r="B2203" i="2"/>
  <c r="B2202" i="2"/>
  <c r="B2201" i="2"/>
  <c r="B2200" i="2"/>
  <c r="B2199" i="2"/>
  <c r="B2198" i="2"/>
  <c r="B2197" i="2"/>
  <c r="B2196" i="2"/>
  <c r="B2195" i="2"/>
  <c r="B2194" i="2"/>
  <c r="B2193" i="2"/>
  <c r="B2192" i="2"/>
  <c r="B2191" i="2"/>
  <c r="B2190" i="2"/>
  <c r="B2189" i="2"/>
  <c r="B2188" i="2"/>
  <c r="B2187" i="2"/>
  <c r="B2186" i="2"/>
  <c r="B2185" i="2"/>
  <c r="B2184" i="2"/>
  <c r="B2183" i="2"/>
  <c r="B2182" i="2"/>
  <c r="B2181" i="2"/>
  <c r="B2180" i="2"/>
  <c r="B2179" i="2"/>
  <c r="B2178" i="2"/>
  <c r="B2177" i="2"/>
  <c r="B2176" i="2"/>
  <c r="B2175" i="2"/>
  <c r="B2174" i="2"/>
  <c r="B2173" i="2"/>
  <c r="B2172" i="2"/>
  <c r="B2171" i="2"/>
  <c r="B2170" i="2"/>
  <c r="B2169" i="2"/>
  <c r="B2168" i="2"/>
  <c r="B2167" i="2"/>
  <c r="B2166" i="2"/>
  <c r="B2165" i="2"/>
  <c r="B2164" i="2"/>
  <c r="B2163" i="2"/>
  <c r="B2162" i="2"/>
  <c r="B2161" i="2"/>
  <c r="B2160" i="2"/>
  <c r="B2159" i="2"/>
  <c r="B2158" i="2"/>
  <c r="B2157" i="2"/>
  <c r="B2156" i="2"/>
  <c r="B2155" i="2"/>
  <c r="B2154" i="2"/>
  <c r="B2153" i="2"/>
  <c r="B2152" i="2"/>
  <c r="B2151" i="2"/>
  <c r="B2150" i="2"/>
  <c r="B2149" i="2"/>
  <c r="B2148" i="2"/>
  <c r="B2147" i="2"/>
  <c r="B2146" i="2"/>
  <c r="B2145" i="2"/>
  <c r="B2144" i="2"/>
  <c r="B2143" i="2"/>
  <c r="B2142" i="2"/>
  <c r="B2141" i="2"/>
  <c r="B2140" i="2"/>
  <c r="B2139" i="2"/>
  <c r="B2138" i="2"/>
  <c r="B2137" i="2"/>
  <c r="B2136" i="2"/>
  <c r="B2135" i="2"/>
  <c r="B2134" i="2"/>
  <c r="B2133" i="2"/>
  <c r="B2132" i="2"/>
  <c r="B2131" i="2"/>
  <c r="B2130" i="2"/>
  <c r="B2129" i="2"/>
  <c r="B2128" i="2"/>
  <c r="B2127" i="2"/>
  <c r="B2126" i="2"/>
  <c r="B2125" i="2"/>
  <c r="B2124" i="2"/>
  <c r="B2123" i="2"/>
  <c r="B2122" i="2"/>
  <c r="B2121" i="2"/>
  <c r="B2120" i="2"/>
  <c r="B2119" i="2"/>
  <c r="B2118" i="2"/>
  <c r="B2117" i="2"/>
  <c r="B2116" i="2"/>
  <c r="B2115" i="2"/>
  <c r="B2114" i="2"/>
  <c r="B2113" i="2"/>
  <c r="B2112" i="2"/>
  <c r="B2111" i="2"/>
  <c r="B2110" i="2"/>
  <c r="B2109" i="2"/>
  <c r="B2108" i="2"/>
  <c r="B2107" i="2"/>
  <c r="B2106" i="2"/>
  <c r="B2105" i="2"/>
  <c r="B2104" i="2"/>
  <c r="B2103" i="2"/>
  <c r="B2102" i="2"/>
  <c r="B2101" i="2"/>
  <c r="B2100" i="2"/>
  <c r="B2099" i="2"/>
  <c r="B2098" i="2"/>
  <c r="B2097" i="2"/>
  <c r="B2096" i="2"/>
  <c r="B2095" i="2"/>
  <c r="B2094" i="2"/>
  <c r="B2093" i="2"/>
  <c r="B2092" i="2"/>
  <c r="B2091" i="2"/>
  <c r="B2090" i="2"/>
  <c r="B2089" i="2"/>
  <c r="B2088" i="2"/>
  <c r="B2087" i="2"/>
  <c r="B2086" i="2"/>
  <c r="B2085" i="2"/>
  <c r="B2084" i="2"/>
  <c r="B2083" i="2"/>
  <c r="B2082" i="2"/>
  <c r="B2081" i="2"/>
  <c r="B2080" i="2"/>
  <c r="B2079" i="2"/>
  <c r="B2078" i="2"/>
  <c r="B2077" i="2"/>
  <c r="B2076" i="2"/>
  <c r="B2075" i="2"/>
  <c r="B2074" i="2"/>
  <c r="B2073" i="2"/>
  <c r="B2072" i="2"/>
  <c r="B2071" i="2"/>
  <c r="B2070" i="2"/>
  <c r="B2069" i="2"/>
  <c r="B2068" i="2"/>
  <c r="B2067" i="2"/>
  <c r="B2066" i="2"/>
  <c r="B2065" i="2"/>
  <c r="B2064" i="2"/>
  <c r="B2063" i="2"/>
  <c r="B2062" i="2"/>
  <c r="B2061" i="2"/>
  <c r="B2060" i="2"/>
  <c r="B2059" i="2"/>
  <c r="B2058" i="2"/>
  <c r="B2057" i="2"/>
  <c r="B2056" i="2"/>
  <c r="B2055" i="2"/>
  <c r="B2054" i="2"/>
  <c r="B2053" i="2"/>
  <c r="B2052" i="2"/>
  <c r="B2051" i="2"/>
  <c r="B2050" i="2"/>
  <c r="B2049" i="2"/>
  <c r="B2048" i="2"/>
  <c r="B2047" i="2"/>
  <c r="B2046" i="2"/>
  <c r="B2045" i="2"/>
  <c r="B2044" i="2"/>
  <c r="B2043" i="2"/>
  <c r="B2042" i="2"/>
  <c r="B2041" i="2"/>
  <c r="B2040" i="2"/>
  <c r="B2039" i="2"/>
  <c r="B2038" i="2"/>
  <c r="B2037" i="2"/>
  <c r="B2036" i="2"/>
  <c r="B2035" i="2"/>
  <c r="B2034" i="2"/>
  <c r="B2033" i="2"/>
  <c r="B2032" i="2"/>
  <c r="B2031" i="2"/>
  <c r="B2030" i="2"/>
  <c r="B2029" i="2"/>
  <c r="B2028" i="2"/>
  <c r="B2027" i="2"/>
  <c r="B2026" i="2"/>
  <c r="B2025" i="2"/>
  <c r="B2024" i="2"/>
  <c r="B2023" i="2"/>
  <c r="B2022" i="2"/>
  <c r="B2021" i="2"/>
  <c r="B2020" i="2"/>
  <c r="B2019" i="2"/>
  <c r="B2018" i="2"/>
  <c r="B2017" i="2"/>
  <c r="B2016" i="2"/>
  <c r="B2015" i="2"/>
  <c r="B2014" i="2"/>
  <c r="B2013" i="2"/>
  <c r="B2012" i="2"/>
  <c r="B2011" i="2"/>
  <c r="B2010" i="2"/>
  <c r="B2009" i="2"/>
  <c r="B2008" i="2"/>
  <c r="B2007" i="2"/>
  <c r="B2006" i="2"/>
  <c r="B2005" i="2"/>
  <c r="B2004" i="2"/>
  <c r="B2003" i="2"/>
  <c r="B2002" i="2"/>
  <c r="B2001" i="2"/>
  <c r="B2000" i="2"/>
  <c r="B1999" i="2"/>
  <c r="B1998" i="2"/>
  <c r="B1997" i="2"/>
  <c r="B1996" i="2"/>
  <c r="B1995" i="2"/>
  <c r="B1994" i="2"/>
  <c r="B1993" i="2"/>
  <c r="B1992" i="2"/>
  <c r="B1991" i="2"/>
  <c r="B1990" i="2"/>
  <c r="B1989" i="2"/>
  <c r="B1988" i="2"/>
  <c r="B1987" i="2"/>
  <c r="B1986" i="2"/>
  <c r="B1985" i="2"/>
  <c r="B1984" i="2"/>
  <c r="B1983" i="2"/>
  <c r="B1982" i="2"/>
  <c r="B1981" i="2"/>
  <c r="B1980" i="2"/>
  <c r="B1979" i="2"/>
  <c r="B1978" i="2"/>
  <c r="B1977" i="2"/>
  <c r="B1976" i="2"/>
  <c r="B1975" i="2"/>
  <c r="B1974" i="2"/>
  <c r="B1973" i="2"/>
  <c r="B1972" i="2"/>
  <c r="B1971" i="2"/>
  <c r="B1970" i="2"/>
  <c r="B1969" i="2"/>
  <c r="B1968" i="2"/>
  <c r="B1967" i="2"/>
  <c r="B1966" i="2"/>
  <c r="B1965" i="2"/>
  <c r="B1964" i="2"/>
  <c r="B1963" i="2"/>
  <c r="B1962" i="2"/>
  <c r="B1961" i="2"/>
  <c r="B1960" i="2"/>
  <c r="B1959" i="2"/>
  <c r="B1958" i="2"/>
  <c r="B1957" i="2"/>
  <c r="B1956" i="2"/>
  <c r="B1955" i="2"/>
  <c r="B1954" i="2"/>
  <c r="B1953" i="2"/>
  <c r="B1952" i="2"/>
  <c r="B1951" i="2"/>
  <c r="B1950" i="2"/>
  <c r="B1949" i="2"/>
  <c r="B1948" i="2"/>
  <c r="B1947" i="2"/>
  <c r="B1946" i="2"/>
  <c r="B1945" i="2"/>
  <c r="B1944" i="2"/>
  <c r="B1943" i="2"/>
  <c r="B1942" i="2"/>
  <c r="B1941" i="2"/>
  <c r="B1940" i="2"/>
  <c r="B1939" i="2"/>
  <c r="B1938" i="2"/>
  <c r="B1937" i="2"/>
  <c r="B1936" i="2"/>
  <c r="B1935" i="2"/>
  <c r="B1934" i="2"/>
  <c r="B1933" i="2"/>
  <c r="B1932" i="2"/>
  <c r="B1931" i="2"/>
  <c r="B1930" i="2"/>
  <c r="B1929" i="2"/>
  <c r="B1928" i="2"/>
  <c r="B1927" i="2"/>
  <c r="B1926" i="2"/>
  <c r="B1925" i="2"/>
  <c r="B1924" i="2"/>
  <c r="B1923" i="2"/>
  <c r="B1922" i="2"/>
  <c r="B1921" i="2"/>
  <c r="B1920" i="2"/>
  <c r="B1919" i="2"/>
  <c r="B1918" i="2"/>
  <c r="B1917" i="2"/>
  <c r="B1916" i="2"/>
  <c r="B1915" i="2"/>
  <c r="B1914" i="2"/>
  <c r="B1913" i="2"/>
  <c r="B1912" i="2"/>
  <c r="B1911" i="2"/>
  <c r="B1910" i="2"/>
  <c r="B1909" i="2"/>
  <c r="B1908" i="2"/>
  <c r="B1907" i="2"/>
  <c r="B1906" i="2"/>
  <c r="B1905" i="2"/>
  <c r="B1904" i="2"/>
  <c r="B1903" i="2"/>
  <c r="B1902" i="2"/>
  <c r="B1901" i="2"/>
  <c r="B1900" i="2"/>
  <c r="B1899" i="2"/>
  <c r="B1898" i="2"/>
  <c r="B1897" i="2"/>
  <c r="B1896" i="2"/>
  <c r="B1895" i="2"/>
  <c r="B1894" i="2"/>
  <c r="B1893" i="2"/>
  <c r="B1892" i="2"/>
  <c r="B1891" i="2"/>
  <c r="B1890" i="2"/>
  <c r="B1889" i="2"/>
  <c r="B1888" i="2"/>
  <c r="B1887" i="2"/>
  <c r="B1886" i="2"/>
  <c r="B1885" i="2"/>
  <c r="B1884" i="2"/>
  <c r="B1883" i="2"/>
  <c r="B1882" i="2"/>
  <c r="B1881" i="2"/>
  <c r="B1880" i="2"/>
  <c r="B1879" i="2"/>
  <c r="B1878" i="2"/>
  <c r="B1877" i="2"/>
  <c r="B1876" i="2"/>
  <c r="B1875" i="2"/>
  <c r="B1874" i="2"/>
  <c r="B1873" i="2"/>
  <c r="B1872" i="2"/>
  <c r="B1871" i="2"/>
  <c r="B1870" i="2"/>
  <c r="B1869" i="2"/>
  <c r="B1868" i="2"/>
  <c r="B1867" i="2"/>
  <c r="B1866" i="2"/>
  <c r="B1865" i="2"/>
  <c r="B1864" i="2"/>
  <c r="B1863" i="2"/>
  <c r="B1862" i="2"/>
  <c r="B1861" i="2"/>
  <c r="B1860" i="2"/>
  <c r="B1859" i="2"/>
  <c r="B1858" i="2"/>
  <c r="B1857" i="2"/>
  <c r="B1856" i="2"/>
  <c r="B1855" i="2"/>
  <c r="B1854" i="2"/>
  <c r="B1853" i="2"/>
  <c r="B1852" i="2"/>
  <c r="B1851" i="2"/>
  <c r="B1850" i="2"/>
  <c r="B1849" i="2"/>
  <c r="B1848" i="2"/>
  <c r="B1847" i="2"/>
  <c r="B1846" i="2"/>
  <c r="B1845" i="2"/>
  <c r="B1844" i="2"/>
  <c r="B1843" i="2"/>
  <c r="B1842" i="2"/>
  <c r="B1841" i="2"/>
  <c r="B1840" i="2"/>
  <c r="B1839" i="2"/>
  <c r="B1838" i="2"/>
  <c r="B1837" i="2"/>
  <c r="B1836" i="2"/>
  <c r="B1835" i="2"/>
  <c r="B1834" i="2"/>
  <c r="B1833" i="2"/>
  <c r="B1832" i="2"/>
  <c r="B1831" i="2"/>
  <c r="B1830" i="2"/>
  <c r="B1829" i="2"/>
  <c r="B1828" i="2"/>
  <c r="B1827" i="2"/>
  <c r="B1826" i="2"/>
  <c r="B1825" i="2"/>
  <c r="B1824" i="2"/>
  <c r="B1823" i="2"/>
  <c r="B1822" i="2"/>
  <c r="B1821" i="2"/>
  <c r="B1820" i="2"/>
  <c r="B1819" i="2"/>
  <c r="B1818" i="2"/>
  <c r="B1817" i="2"/>
  <c r="B1816" i="2"/>
  <c r="B1815" i="2"/>
  <c r="B1814" i="2"/>
  <c r="B1813" i="2"/>
  <c r="B1812" i="2"/>
  <c r="B1811" i="2"/>
  <c r="B1810" i="2"/>
  <c r="B1809" i="2"/>
  <c r="B1808" i="2"/>
  <c r="B1807" i="2"/>
  <c r="B1806" i="2"/>
  <c r="B1805" i="2"/>
  <c r="B1804" i="2"/>
  <c r="B1803" i="2"/>
  <c r="B1802" i="2"/>
  <c r="B1801" i="2"/>
  <c r="B1800" i="2"/>
  <c r="B1799" i="2"/>
  <c r="B1798" i="2"/>
  <c r="B1797" i="2"/>
  <c r="B1796" i="2"/>
  <c r="B1795" i="2"/>
  <c r="B1794" i="2"/>
  <c r="B1793" i="2"/>
  <c r="B1792" i="2"/>
  <c r="B1791" i="2"/>
  <c r="B1790" i="2"/>
  <c r="B1789" i="2"/>
  <c r="B1788" i="2"/>
  <c r="B1787" i="2"/>
  <c r="B1786" i="2"/>
  <c r="B1785" i="2"/>
  <c r="B1784" i="2"/>
  <c r="B1783" i="2"/>
  <c r="B1782" i="2"/>
  <c r="B1781" i="2"/>
  <c r="B1780" i="2"/>
  <c r="B1779" i="2"/>
  <c r="B1778" i="2"/>
  <c r="B1777" i="2"/>
  <c r="B1776" i="2"/>
  <c r="B1775" i="2"/>
  <c r="B1774" i="2"/>
  <c r="B1773" i="2"/>
  <c r="B1772" i="2"/>
  <c r="B1771" i="2"/>
  <c r="B1770" i="2"/>
  <c r="B1769" i="2"/>
  <c r="B1768" i="2"/>
  <c r="B1767" i="2"/>
  <c r="B1766" i="2"/>
  <c r="B1765" i="2"/>
  <c r="B1764" i="2"/>
  <c r="B1763" i="2"/>
  <c r="B1762" i="2"/>
  <c r="B1761" i="2"/>
  <c r="B1760" i="2"/>
  <c r="B1759" i="2"/>
  <c r="B1758" i="2"/>
  <c r="B1757" i="2"/>
  <c r="B1756" i="2"/>
  <c r="B1755" i="2"/>
  <c r="B1754" i="2"/>
  <c r="B1753" i="2"/>
  <c r="B1752" i="2"/>
  <c r="B1751" i="2"/>
  <c r="B1750" i="2"/>
  <c r="B1749" i="2"/>
  <c r="B1748" i="2"/>
  <c r="B1747" i="2"/>
  <c r="B1746" i="2"/>
  <c r="B1745" i="2"/>
  <c r="B1744" i="2"/>
  <c r="B1743" i="2"/>
  <c r="B1742" i="2"/>
  <c r="B1741" i="2"/>
  <c r="B1740" i="2"/>
  <c r="B1739" i="2"/>
  <c r="B1738" i="2"/>
  <c r="B1737" i="2"/>
  <c r="B1736" i="2"/>
  <c r="B1735" i="2"/>
  <c r="B1734" i="2"/>
  <c r="B1733" i="2"/>
  <c r="B1732" i="2"/>
  <c r="B1731" i="2"/>
  <c r="B1730" i="2"/>
  <c r="B1729" i="2"/>
  <c r="B1728" i="2"/>
  <c r="B1727" i="2"/>
  <c r="B1726" i="2"/>
  <c r="B1725" i="2"/>
  <c r="B1724" i="2"/>
  <c r="B1723" i="2"/>
  <c r="B1722" i="2"/>
  <c r="B1721" i="2"/>
  <c r="B1720" i="2"/>
  <c r="B1719" i="2"/>
  <c r="B1718" i="2"/>
  <c r="B1717" i="2"/>
  <c r="B1716" i="2"/>
  <c r="B1715" i="2"/>
  <c r="B1714" i="2"/>
  <c r="B1713" i="2"/>
  <c r="B1712" i="2"/>
  <c r="B1711" i="2"/>
  <c r="B1710" i="2"/>
  <c r="B1709" i="2"/>
  <c r="B1708" i="2"/>
  <c r="B1707" i="2"/>
  <c r="B1706" i="2"/>
  <c r="B1705" i="2"/>
  <c r="B1704" i="2"/>
  <c r="B1703" i="2"/>
  <c r="B1702" i="2"/>
  <c r="B1701" i="2"/>
  <c r="B1700" i="2"/>
  <c r="B1699" i="2"/>
  <c r="B1698" i="2"/>
  <c r="B1697" i="2"/>
  <c r="B1696" i="2"/>
  <c r="B1695" i="2"/>
  <c r="B1694" i="2"/>
  <c r="B1693" i="2"/>
  <c r="B1692" i="2"/>
  <c r="B1691" i="2"/>
  <c r="B1690" i="2"/>
  <c r="B1689" i="2"/>
  <c r="B1688" i="2"/>
  <c r="B1687" i="2"/>
  <c r="B1686" i="2"/>
  <c r="B1685" i="2"/>
  <c r="B1684" i="2"/>
  <c r="B1683" i="2"/>
  <c r="B1682" i="2"/>
  <c r="B1681" i="2"/>
  <c r="B1680" i="2"/>
  <c r="B1679" i="2"/>
  <c r="B1678" i="2"/>
  <c r="B1677" i="2"/>
  <c r="B1676" i="2"/>
  <c r="B1675" i="2"/>
  <c r="B1674" i="2"/>
  <c r="B1673" i="2"/>
  <c r="B1672" i="2"/>
  <c r="B1671" i="2"/>
  <c r="B1670" i="2"/>
  <c r="B1669" i="2"/>
  <c r="B1668" i="2"/>
  <c r="B1667" i="2"/>
  <c r="B1666" i="2"/>
  <c r="B1665" i="2"/>
  <c r="B1664" i="2"/>
  <c r="B1663" i="2"/>
  <c r="B1662" i="2"/>
  <c r="B1661" i="2"/>
  <c r="B1660" i="2"/>
  <c r="B1659" i="2"/>
  <c r="B1658" i="2"/>
  <c r="B1657" i="2"/>
  <c r="B1656" i="2"/>
  <c r="B1655" i="2"/>
  <c r="B1654" i="2"/>
  <c r="B1653" i="2"/>
  <c r="B1652" i="2"/>
  <c r="B1651" i="2"/>
  <c r="B1650" i="2"/>
  <c r="B1649" i="2"/>
  <c r="B1648" i="2"/>
  <c r="B1647" i="2"/>
  <c r="B1646" i="2"/>
  <c r="B1645" i="2"/>
  <c r="B1644" i="2"/>
  <c r="B1643" i="2"/>
  <c r="B1642" i="2"/>
  <c r="B1641" i="2"/>
  <c r="B1640" i="2"/>
  <c r="B1639" i="2"/>
  <c r="B1638" i="2"/>
  <c r="B1637" i="2"/>
  <c r="B1636" i="2"/>
  <c r="B1635" i="2"/>
  <c r="B1634" i="2"/>
  <c r="B1633" i="2"/>
  <c r="B1632" i="2"/>
  <c r="B1631" i="2"/>
  <c r="B1630" i="2"/>
  <c r="B1629" i="2"/>
  <c r="B1628" i="2"/>
  <c r="B1627" i="2"/>
  <c r="B1626" i="2"/>
  <c r="B1625" i="2"/>
  <c r="B1624" i="2"/>
  <c r="B1623" i="2"/>
  <c r="B1622" i="2"/>
  <c r="B1621" i="2"/>
  <c r="B1620" i="2"/>
  <c r="B1619" i="2"/>
  <c r="B1618" i="2"/>
  <c r="B1617" i="2"/>
  <c r="B1616" i="2"/>
  <c r="B1615" i="2"/>
  <c r="B1614" i="2"/>
  <c r="B1613" i="2"/>
  <c r="B1612" i="2"/>
  <c r="B1611" i="2"/>
  <c r="B1610" i="2"/>
  <c r="B1609" i="2"/>
  <c r="B1608" i="2"/>
  <c r="B1607" i="2"/>
  <c r="B1606" i="2"/>
  <c r="B1605" i="2"/>
  <c r="B1604" i="2"/>
  <c r="B1603" i="2"/>
  <c r="B1602" i="2"/>
  <c r="B1601" i="2"/>
  <c r="B1600" i="2"/>
  <c r="B1599" i="2"/>
  <c r="B1598" i="2"/>
  <c r="B1597" i="2"/>
  <c r="B1596" i="2"/>
  <c r="B1595" i="2"/>
  <c r="B1594" i="2"/>
  <c r="B1593" i="2"/>
  <c r="B1592" i="2"/>
  <c r="B1591" i="2"/>
  <c r="B1590" i="2"/>
  <c r="B1589" i="2"/>
  <c r="B1588" i="2"/>
  <c r="B1587" i="2"/>
  <c r="B1586" i="2"/>
  <c r="B1585" i="2"/>
  <c r="B1584" i="2"/>
  <c r="B1583" i="2"/>
  <c r="B1582" i="2"/>
  <c r="B1581" i="2"/>
  <c r="B1580" i="2"/>
  <c r="B1579" i="2"/>
  <c r="B1578" i="2"/>
  <c r="B1577" i="2"/>
  <c r="B1576" i="2"/>
  <c r="B1575" i="2"/>
  <c r="B1574" i="2"/>
  <c r="B1573" i="2"/>
  <c r="B1572" i="2"/>
  <c r="B1571" i="2"/>
  <c r="B1570" i="2"/>
  <c r="B1569" i="2"/>
  <c r="B1568" i="2"/>
  <c r="B1567" i="2"/>
  <c r="B1566" i="2"/>
  <c r="B1565" i="2"/>
  <c r="B1564" i="2"/>
  <c r="B1563" i="2"/>
  <c r="B1562" i="2"/>
  <c r="B1561" i="2"/>
  <c r="B1560" i="2"/>
  <c r="B1559" i="2"/>
  <c r="B1558" i="2"/>
  <c r="B1557" i="2"/>
  <c r="B1556" i="2"/>
  <c r="B1555" i="2"/>
  <c r="B1554" i="2"/>
  <c r="B1553" i="2"/>
  <c r="B1552" i="2"/>
  <c r="B1551" i="2"/>
  <c r="B1550" i="2"/>
  <c r="B1549" i="2"/>
  <c r="B1548" i="2"/>
  <c r="B1547" i="2"/>
  <c r="B1546" i="2"/>
  <c r="B1545" i="2"/>
  <c r="B1544" i="2"/>
  <c r="B1543" i="2"/>
  <c r="B1542" i="2"/>
  <c r="B1541" i="2"/>
  <c r="B1540" i="2"/>
  <c r="B1539" i="2"/>
  <c r="B1538" i="2"/>
  <c r="B1537" i="2"/>
  <c r="B1536" i="2"/>
  <c r="B1535" i="2"/>
  <c r="B1534" i="2"/>
  <c r="B1533" i="2"/>
  <c r="B1532" i="2"/>
  <c r="B1531" i="2"/>
  <c r="B1530" i="2"/>
  <c r="B1529" i="2"/>
  <c r="B1528" i="2"/>
  <c r="B1527" i="2"/>
  <c r="B1526" i="2"/>
  <c r="B1525" i="2"/>
  <c r="B1524" i="2"/>
  <c r="B1523" i="2"/>
  <c r="B1522" i="2"/>
  <c r="B1521" i="2"/>
  <c r="B1520" i="2"/>
  <c r="B1519" i="2"/>
  <c r="B1518" i="2"/>
  <c r="B1517" i="2"/>
  <c r="B1516" i="2"/>
  <c r="B1515" i="2"/>
  <c r="B1514" i="2"/>
  <c r="B1513" i="2"/>
  <c r="B1512" i="2"/>
  <c r="B1511" i="2"/>
  <c r="B1510" i="2"/>
  <c r="B1509" i="2"/>
  <c r="B1508" i="2"/>
  <c r="B1507" i="2"/>
  <c r="B1506" i="2"/>
  <c r="B1505" i="2"/>
  <c r="B1504" i="2"/>
  <c r="B1503" i="2"/>
  <c r="B1502" i="2"/>
  <c r="B1501" i="2"/>
  <c r="B1500" i="2"/>
  <c r="B1499" i="2"/>
  <c r="B1498" i="2"/>
  <c r="B1497" i="2"/>
  <c r="B1496" i="2"/>
  <c r="B1495" i="2"/>
  <c r="B1494" i="2"/>
  <c r="B1493" i="2"/>
  <c r="B1492" i="2"/>
  <c r="B1491" i="2"/>
  <c r="B1490" i="2"/>
  <c r="B1489" i="2"/>
  <c r="B1488" i="2"/>
  <c r="B1487" i="2"/>
  <c r="B1486" i="2"/>
  <c r="B1485" i="2"/>
  <c r="B1484" i="2"/>
  <c r="B1483" i="2"/>
  <c r="B1482" i="2"/>
  <c r="B1481" i="2"/>
  <c r="B1480" i="2"/>
  <c r="B1479" i="2"/>
  <c r="B1478" i="2"/>
  <c r="B1477" i="2"/>
  <c r="B1476" i="2"/>
  <c r="B1475" i="2"/>
  <c r="B1474" i="2"/>
  <c r="B1473" i="2"/>
  <c r="B1472" i="2"/>
  <c r="B1471" i="2"/>
  <c r="B1470" i="2"/>
  <c r="B1469" i="2"/>
  <c r="B1468" i="2"/>
  <c r="B1467" i="2"/>
  <c r="B1466" i="2"/>
  <c r="B1465" i="2"/>
  <c r="B1464" i="2"/>
  <c r="B1463" i="2"/>
  <c r="B1462" i="2"/>
  <c r="B1461" i="2"/>
  <c r="B1460" i="2"/>
  <c r="B1459" i="2"/>
  <c r="B1458" i="2"/>
  <c r="B1457" i="2"/>
  <c r="B1456" i="2"/>
  <c r="B1455" i="2"/>
  <c r="B1454" i="2"/>
  <c r="B1453" i="2"/>
  <c r="B1452" i="2"/>
  <c r="B1451" i="2"/>
  <c r="B1450" i="2"/>
  <c r="B1449" i="2"/>
  <c r="B1448" i="2"/>
  <c r="B1447" i="2"/>
  <c r="B1446" i="2"/>
  <c r="B1445" i="2"/>
  <c r="B1444" i="2"/>
  <c r="B1443" i="2"/>
  <c r="B1442" i="2"/>
  <c r="B1441" i="2"/>
  <c r="B1440" i="2"/>
  <c r="B1439" i="2"/>
  <c r="B1438" i="2"/>
  <c r="B1437" i="2"/>
  <c r="B1436" i="2"/>
  <c r="B1435" i="2"/>
  <c r="B1434" i="2"/>
  <c r="B1433" i="2"/>
  <c r="B1432" i="2"/>
  <c r="B1431" i="2"/>
  <c r="B1430" i="2"/>
  <c r="B1429" i="2"/>
  <c r="B1428" i="2"/>
  <c r="B1427" i="2"/>
  <c r="B1426" i="2"/>
  <c r="B1425" i="2"/>
  <c r="B1424" i="2"/>
  <c r="B1423" i="2"/>
  <c r="B1422" i="2"/>
  <c r="B1421" i="2"/>
  <c r="B1420" i="2"/>
  <c r="B1419" i="2"/>
  <c r="B1418" i="2"/>
  <c r="B1417" i="2"/>
  <c r="B1416" i="2"/>
  <c r="B1415" i="2"/>
  <c r="B1414" i="2"/>
  <c r="B1413" i="2"/>
  <c r="B1412" i="2"/>
  <c r="B1411" i="2"/>
  <c r="B1410" i="2"/>
  <c r="B1409" i="2"/>
  <c r="B1408" i="2"/>
  <c r="B1407" i="2"/>
  <c r="B1406" i="2"/>
  <c r="B1405" i="2"/>
  <c r="B1404" i="2"/>
  <c r="B1403" i="2"/>
  <c r="B1402" i="2"/>
  <c r="B1401" i="2"/>
  <c r="B1400" i="2"/>
  <c r="B1399" i="2"/>
  <c r="B1398" i="2"/>
  <c r="B1397" i="2"/>
  <c r="B1396" i="2"/>
  <c r="B1395" i="2"/>
  <c r="B1394" i="2"/>
  <c r="B1393" i="2"/>
  <c r="B1392" i="2"/>
  <c r="B1391" i="2"/>
  <c r="B1390" i="2"/>
  <c r="B1389" i="2"/>
  <c r="B1388" i="2"/>
  <c r="B1387" i="2"/>
  <c r="B1386" i="2"/>
  <c r="B1385" i="2"/>
  <c r="B1384" i="2"/>
  <c r="B1383" i="2"/>
  <c r="B1382" i="2"/>
  <c r="B1381" i="2"/>
  <c r="B1380" i="2"/>
  <c r="B1379" i="2"/>
  <c r="B1378" i="2"/>
  <c r="B1377" i="2"/>
  <c r="B1376" i="2"/>
  <c r="B1375" i="2"/>
  <c r="B1374" i="2"/>
  <c r="B1373" i="2"/>
  <c r="B1372" i="2"/>
  <c r="B1371" i="2"/>
  <c r="B1370" i="2"/>
  <c r="B1369" i="2"/>
  <c r="B1368" i="2"/>
  <c r="B1367" i="2"/>
  <c r="B1366" i="2"/>
  <c r="B1365" i="2"/>
  <c r="B1364" i="2"/>
  <c r="B1363" i="2"/>
  <c r="B1362" i="2"/>
  <c r="B1361" i="2"/>
  <c r="B1360" i="2"/>
  <c r="B1359" i="2"/>
  <c r="B1358" i="2"/>
  <c r="B1357" i="2"/>
  <c r="B1356" i="2"/>
  <c r="B1355" i="2"/>
  <c r="B1354" i="2"/>
  <c r="B1353" i="2"/>
  <c r="B1352" i="2"/>
  <c r="B1351" i="2"/>
  <c r="B1350" i="2"/>
  <c r="B1349" i="2"/>
  <c r="B1348" i="2"/>
  <c r="B1347" i="2"/>
  <c r="B1346" i="2"/>
  <c r="B1345" i="2"/>
  <c r="B1344" i="2"/>
  <c r="B1343" i="2"/>
  <c r="B1342" i="2"/>
  <c r="B1341" i="2"/>
  <c r="B1340" i="2"/>
  <c r="B1339" i="2"/>
  <c r="B1338" i="2"/>
  <c r="B1337" i="2"/>
  <c r="B1336" i="2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5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6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1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60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7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80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6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02" i="3"/>
  <c r="B203" i="3"/>
  <c r="B204" i="3"/>
  <c r="B205" i="3"/>
  <c r="B206" i="3"/>
  <c r="B207" i="3"/>
  <c r="B208" i="3"/>
  <c r="B209" i="3"/>
  <c r="B210" i="3"/>
  <c r="B211" i="3"/>
  <c r="B212" i="3"/>
  <c r="B213" i="3"/>
  <c r="B214" i="3"/>
  <c r="B215" i="3"/>
  <c r="B216" i="3"/>
  <c r="B217" i="3"/>
  <c r="B218" i="3"/>
  <c r="B219" i="3"/>
  <c r="B220" i="3"/>
  <c r="B221" i="3"/>
  <c r="B222" i="3"/>
  <c r="B223" i="3"/>
  <c r="B224" i="3"/>
  <c r="B225" i="3"/>
  <c r="B226" i="3"/>
  <c r="B227" i="3"/>
  <c r="B228" i="3"/>
  <c r="B229" i="3"/>
  <c r="B230" i="3"/>
  <c r="B231" i="3"/>
  <c r="B232" i="3"/>
  <c r="B233" i="3"/>
  <c r="B234" i="3"/>
  <c r="B235" i="3"/>
  <c r="B236" i="3"/>
  <c r="B237" i="3"/>
  <c r="B238" i="3"/>
  <c r="B239" i="3"/>
  <c r="B240" i="3"/>
  <c r="B241" i="3"/>
  <c r="B242" i="3"/>
  <c r="B243" i="3"/>
  <c r="B244" i="3"/>
  <c r="B245" i="3"/>
  <c r="B246" i="3"/>
  <c r="B247" i="3"/>
  <c r="B248" i="3"/>
  <c r="B249" i="3"/>
  <c r="B250" i="3"/>
  <c r="B251" i="3"/>
  <c r="B252" i="3"/>
  <c r="B253" i="3"/>
  <c r="B254" i="3"/>
  <c r="B255" i="3"/>
  <c r="B256" i="3"/>
  <c r="B257" i="3"/>
  <c r="B258" i="3"/>
  <c r="B259" i="3"/>
  <c r="B260" i="3"/>
  <c r="B261" i="3"/>
  <c r="B262" i="3"/>
  <c r="B263" i="3"/>
  <c r="B264" i="3"/>
  <c r="B265" i="3"/>
  <c r="B266" i="3"/>
  <c r="B267" i="3"/>
  <c r="B268" i="3"/>
  <c r="B269" i="3"/>
  <c r="B270" i="3"/>
  <c r="B271" i="3"/>
  <c r="B272" i="3"/>
  <c r="B273" i="3"/>
  <c r="B274" i="3"/>
  <c r="B275" i="3"/>
  <c r="B276" i="3"/>
  <c r="B277" i="3"/>
  <c r="B278" i="3"/>
  <c r="B279" i="3"/>
  <c r="B280" i="3"/>
  <c r="B281" i="3"/>
  <c r="B282" i="3"/>
  <c r="B283" i="3"/>
  <c r="B284" i="3"/>
  <c r="B285" i="3"/>
  <c r="B286" i="3"/>
  <c r="B287" i="3"/>
  <c r="B288" i="3"/>
  <c r="B289" i="3"/>
  <c r="B290" i="3"/>
  <c r="B291" i="3"/>
  <c r="B292" i="3"/>
  <c r="B293" i="3"/>
  <c r="B294" i="3"/>
  <c r="B295" i="3"/>
  <c r="B296" i="3"/>
  <c r="B297" i="3"/>
  <c r="B298" i="3"/>
  <c r="B299" i="3"/>
  <c r="B300" i="3"/>
  <c r="B301" i="3"/>
  <c r="B302" i="3"/>
  <c r="B303" i="3"/>
  <c r="B304" i="3"/>
  <c r="B305" i="3"/>
  <c r="B306" i="3"/>
  <c r="B307" i="3"/>
  <c r="B308" i="3"/>
  <c r="B309" i="3"/>
  <c r="B310" i="3"/>
  <c r="B311" i="3"/>
  <c r="B312" i="3"/>
  <c r="B313" i="3"/>
  <c r="B314" i="3"/>
  <c r="B315" i="3"/>
  <c r="B316" i="3"/>
  <c r="B317" i="3"/>
  <c r="B318" i="3"/>
  <c r="B319" i="3"/>
  <c r="B320" i="3"/>
  <c r="B321" i="3"/>
  <c r="B322" i="3"/>
  <c r="B323" i="3"/>
  <c r="B324" i="3"/>
  <c r="B325" i="3"/>
  <c r="B326" i="3"/>
  <c r="B327" i="3"/>
  <c r="B328" i="3"/>
  <c r="B329" i="3"/>
  <c r="B330" i="3"/>
  <c r="B331" i="3"/>
  <c r="B332" i="3"/>
  <c r="B333" i="3"/>
  <c r="B334" i="3"/>
  <c r="B335" i="3"/>
  <c r="B336" i="3"/>
  <c r="B337" i="3"/>
  <c r="B338" i="3"/>
  <c r="B339" i="3"/>
  <c r="B340" i="3"/>
  <c r="B341" i="3"/>
  <c r="B342" i="3"/>
  <c r="B343" i="3"/>
  <c r="B344" i="3"/>
  <c r="B345" i="3"/>
  <c r="B346" i="3"/>
  <c r="B347" i="3"/>
  <c r="B348" i="3"/>
  <c r="B349" i="3"/>
  <c r="B350" i="3"/>
  <c r="B351" i="3"/>
  <c r="B352" i="3"/>
  <c r="B353" i="3"/>
  <c r="B354" i="3"/>
  <c r="B355" i="3"/>
  <c r="B356" i="3"/>
  <c r="B357" i="3"/>
  <c r="B358" i="3"/>
  <c r="B359" i="3"/>
  <c r="B360" i="3"/>
  <c r="B361" i="3"/>
  <c r="B362" i="3"/>
  <c r="B363" i="3"/>
  <c r="B364" i="3"/>
  <c r="B365" i="3"/>
  <c r="B366" i="3"/>
  <c r="B367" i="3"/>
  <c r="B368" i="3"/>
  <c r="B369" i="3"/>
  <c r="B370" i="3"/>
  <c r="B371" i="3"/>
  <c r="B372" i="3"/>
  <c r="B373" i="3"/>
  <c r="B374" i="3"/>
  <c r="B375" i="3"/>
  <c r="B376" i="3"/>
  <c r="B377" i="3"/>
  <c r="B378" i="3"/>
  <c r="B379" i="3"/>
  <c r="B380" i="3"/>
  <c r="B381" i="3"/>
  <c r="B382" i="3"/>
  <c r="B383" i="3"/>
  <c r="B384" i="3"/>
  <c r="B385" i="3"/>
  <c r="B386" i="3"/>
  <c r="B387" i="3"/>
  <c r="B388" i="3"/>
  <c r="B389" i="3"/>
  <c r="B390" i="3"/>
  <c r="B391" i="3"/>
  <c r="B392" i="3"/>
  <c r="B393" i="3"/>
  <c r="B394" i="3"/>
  <c r="B395" i="3"/>
  <c r="B396" i="3"/>
  <c r="B397" i="3"/>
  <c r="B398" i="3"/>
  <c r="B399" i="3"/>
  <c r="B400" i="3"/>
  <c r="B401" i="3"/>
  <c r="B402" i="3"/>
  <c r="B403" i="3"/>
  <c r="B404" i="3"/>
  <c r="B405" i="3"/>
  <c r="B406" i="3"/>
  <c r="B407" i="3"/>
  <c r="B408" i="3"/>
  <c r="B409" i="3"/>
  <c r="B410" i="3"/>
  <c r="B411" i="3"/>
  <c r="B412" i="3"/>
  <c r="B413" i="3"/>
  <c r="B414" i="3"/>
  <c r="B415" i="3"/>
  <c r="B416" i="3"/>
  <c r="B417" i="3"/>
  <c r="B418" i="3"/>
  <c r="B419" i="3"/>
  <c r="B420" i="3"/>
  <c r="B421" i="3"/>
  <c r="B422" i="3"/>
  <c r="B423" i="3"/>
  <c r="B424" i="3"/>
  <c r="B425" i="3"/>
  <c r="B426" i="3"/>
  <c r="B427" i="3"/>
  <c r="B428" i="3"/>
  <c r="B429" i="3"/>
  <c r="B430" i="3"/>
  <c r="B431" i="3"/>
  <c r="B432" i="3"/>
  <c r="B433" i="3"/>
  <c r="B434" i="3"/>
  <c r="B435" i="3"/>
  <c r="B436" i="3"/>
  <c r="B437" i="3"/>
  <c r="B438" i="3"/>
  <c r="B439" i="3"/>
  <c r="B440" i="3"/>
  <c r="B441" i="3"/>
  <c r="B442" i="3"/>
  <c r="B443" i="3"/>
  <c r="B444" i="3"/>
  <c r="B445" i="3"/>
  <c r="B446" i="3"/>
  <c r="B447" i="3"/>
  <c r="B448" i="3"/>
  <c r="B449" i="3"/>
  <c r="B450" i="3"/>
  <c r="B451" i="3"/>
  <c r="B452" i="3"/>
  <c r="B453" i="3"/>
  <c r="B454" i="3"/>
  <c r="B455" i="3"/>
  <c r="B456" i="3"/>
  <c r="B457" i="3"/>
  <c r="B458" i="3"/>
  <c r="B459" i="3"/>
  <c r="B460" i="3"/>
  <c r="B461" i="3"/>
  <c r="B462" i="3"/>
  <c r="B463" i="3"/>
  <c r="B464" i="3"/>
  <c r="B465" i="3"/>
  <c r="B466" i="3"/>
  <c r="B467" i="3"/>
  <c r="B468" i="3"/>
  <c r="B469" i="3"/>
  <c r="B470" i="3"/>
  <c r="B471" i="3"/>
  <c r="B472" i="3"/>
  <c r="B473" i="3"/>
  <c r="B474" i="3"/>
  <c r="B475" i="3"/>
  <c r="B476" i="3"/>
  <c r="B477" i="3"/>
  <c r="B478" i="3"/>
  <c r="B479" i="3"/>
  <c r="B480" i="3"/>
  <c r="B481" i="3"/>
  <c r="B482" i="3"/>
  <c r="B483" i="3"/>
  <c r="B484" i="3"/>
  <c r="B485" i="3"/>
  <c r="B486" i="3"/>
  <c r="B487" i="3"/>
  <c r="B488" i="3"/>
  <c r="B489" i="3"/>
  <c r="B490" i="3"/>
  <c r="B491" i="3"/>
  <c r="B492" i="3"/>
  <c r="B493" i="3"/>
  <c r="B494" i="3"/>
  <c r="B495" i="3"/>
  <c r="B496" i="3"/>
  <c r="B497" i="3"/>
  <c r="B498" i="3"/>
  <c r="B499" i="3"/>
  <c r="B500" i="3"/>
  <c r="B501" i="3"/>
  <c r="B502" i="3"/>
  <c r="B503" i="3"/>
  <c r="B504" i="3"/>
  <c r="B505" i="3"/>
  <c r="B506" i="3"/>
  <c r="B507" i="3"/>
  <c r="B508" i="3"/>
  <c r="B509" i="3"/>
  <c r="B510" i="3"/>
  <c r="B511" i="3"/>
  <c r="B512" i="3"/>
  <c r="B513" i="3"/>
  <c r="B514" i="3"/>
  <c r="B515" i="3"/>
  <c r="B516" i="3"/>
  <c r="B517" i="3"/>
  <c r="B518" i="3"/>
  <c r="B519" i="3"/>
  <c r="B520" i="3"/>
  <c r="B521" i="3"/>
  <c r="B522" i="3"/>
  <c r="B523" i="3"/>
  <c r="B524" i="3"/>
  <c r="B525" i="3"/>
  <c r="B526" i="3"/>
  <c r="B527" i="3"/>
  <c r="B528" i="3"/>
  <c r="B529" i="3"/>
  <c r="B530" i="3"/>
  <c r="B531" i="3"/>
  <c r="B532" i="3"/>
  <c r="B533" i="3"/>
  <c r="B534" i="3"/>
  <c r="B535" i="3"/>
  <c r="B536" i="3"/>
  <c r="B537" i="3"/>
  <c r="B538" i="3"/>
  <c r="B539" i="3"/>
  <c r="B540" i="3"/>
  <c r="B541" i="3"/>
  <c r="B542" i="3"/>
  <c r="B543" i="3"/>
  <c r="B544" i="3"/>
  <c r="B545" i="3"/>
  <c r="B546" i="3"/>
  <c r="B547" i="3"/>
  <c r="B548" i="3"/>
  <c r="B549" i="3"/>
  <c r="B550" i="3"/>
  <c r="B551" i="3"/>
  <c r="B552" i="3"/>
  <c r="B553" i="3"/>
  <c r="B554" i="3"/>
  <c r="B555" i="3"/>
  <c r="B556" i="3"/>
  <c r="B557" i="3"/>
  <c r="B558" i="3"/>
  <c r="B559" i="3"/>
  <c r="B560" i="3"/>
  <c r="B561" i="3"/>
  <c r="B562" i="3"/>
  <c r="B563" i="3"/>
  <c r="B564" i="3"/>
  <c r="B565" i="3"/>
  <c r="B566" i="3"/>
  <c r="B567" i="3"/>
  <c r="B568" i="3"/>
  <c r="B569" i="3"/>
  <c r="B570" i="3"/>
  <c r="B571" i="3"/>
  <c r="B572" i="3"/>
  <c r="B573" i="3"/>
  <c r="B574" i="3"/>
  <c r="B575" i="3"/>
  <c r="B576" i="3"/>
  <c r="B577" i="3"/>
  <c r="B578" i="3"/>
  <c r="B579" i="3"/>
  <c r="B580" i="3"/>
  <c r="B581" i="3"/>
  <c r="B582" i="3"/>
  <c r="B583" i="3"/>
  <c r="B584" i="3"/>
  <c r="B585" i="3"/>
  <c r="B586" i="3"/>
  <c r="B587" i="3"/>
  <c r="B588" i="3"/>
  <c r="B589" i="3"/>
  <c r="B590" i="3"/>
  <c r="B591" i="3"/>
  <c r="B592" i="3"/>
  <c r="B593" i="3"/>
  <c r="B594" i="3"/>
  <c r="B595" i="3"/>
  <c r="B596" i="3"/>
  <c r="B597" i="3"/>
  <c r="B598" i="3"/>
  <c r="B599" i="3"/>
  <c r="B600" i="3"/>
  <c r="B601" i="3"/>
  <c r="B602" i="3"/>
  <c r="B603" i="3"/>
  <c r="B604" i="3"/>
  <c r="B605" i="3"/>
  <c r="B606" i="3"/>
  <c r="B607" i="3"/>
  <c r="B608" i="3"/>
  <c r="B609" i="3"/>
  <c r="B610" i="3"/>
  <c r="B611" i="3"/>
  <c r="B612" i="3"/>
  <c r="B613" i="3"/>
  <c r="B614" i="3"/>
  <c r="B615" i="3"/>
  <c r="B616" i="3"/>
  <c r="B617" i="3"/>
  <c r="B618" i="3"/>
  <c r="B619" i="3"/>
  <c r="B620" i="3"/>
  <c r="B621" i="3"/>
  <c r="B622" i="3"/>
  <c r="B623" i="3"/>
  <c r="B624" i="3"/>
  <c r="B625" i="3"/>
  <c r="B626" i="3"/>
  <c r="B627" i="3"/>
  <c r="B628" i="3"/>
  <c r="B629" i="3"/>
  <c r="B630" i="3"/>
  <c r="B631" i="3"/>
  <c r="B632" i="3"/>
  <c r="B633" i="3"/>
  <c r="B634" i="3"/>
  <c r="B635" i="3"/>
  <c r="B636" i="3"/>
  <c r="B637" i="3"/>
  <c r="B638" i="3"/>
  <c r="B639" i="3"/>
  <c r="B640" i="3"/>
  <c r="B641" i="3"/>
  <c r="B642" i="3"/>
  <c r="B643" i="3"/>
  <c r="B644" i="3"/>
  <c r="B645" i="3"/>
  <c r="B646" i="3"/>
  <c r="B647" i="3"/>
  <c r="B648" i="3"/>
  <c r="B649" i="3"/>
  <c r="B650" i="3"/>
  <c r="B651" i="3"/>
  <c r="B652" i="3"/>
  <c r="B653" i="3"/>
  <c r="B654" i="3"/>
  <c r="B655" i="3"/>
  <c r="B656" i="3"/>
  <c r="B657" i="3"/>
  <c r="B658" i="3"/>
  <c r="B659" i="3"/>
  <c r="B660" i="3"/>
  <c r="B661" i="3"/>
  <c r="B662" i="3"/>
  <c r="B663" i="3"/>
  <c r="B664" i="3"/>
  <c r="B665" i="3"/>
  <c r="B666" i="3"/>
  <c r="B667" i="3"/>
  <c r="B668" i="3"/>
  <c r="B669" i="3"/>
  <c r="B670" i="3"/>
  <c r="B671" i="3"/>
  <c r="B672" i="3"/>
  <c r="B673" i="3"/>
  <c r="B674" i="3"/>
  <c r="B675" i="3"/>
  <c r="B676" i="3"/>
  <c r="B677" i="3"/>
  <c r="B678" i="3"/>
  <c r="B679" i="3"/>
  <c r="B680" i="3"/>
  <c r="B681" i="3"/>
  <c r="B682" i="3"/>
  <c r="B683" i="3"/>
  <c r="B684" i="3"/>
  <c r="B685" i="3"/>
  <c r="B686" i="3"/>
  <c r="B687" i="3"/>
  <c r="B688" i="3"/>
  <c r="B689" i="3"/>
  <c r="B690" i="3"/>
  <c r="B691" i="3"/>
  <c r="B692" i="3"/>
  <c r="B693" i="3"/>
  <c r="B694" i="3"/>
  <c r="B695" i="3"/>
  <c r="B696" i="3"/>
  <c r="B697" i="3"/>
  <c r="B698" i="3"/>
  <c r="B699" i="3"/>
  <c r="B700" i="3"/>
  <c r="B701" i="3"/>
  <c r="B702" i="3"/>
  <c r="B703" i="3"/>
  <c r="B704" i="3"/>
  <c r="B705" i="3"/>
  <c r="B706" i="3"/>
  <c r="B707" i="3"/>
  <c r="B708" i="3"/>
  <c r="B709" i="3"/>
  <c r="B710" i="3"/>
  <c r="B711" i="3"/>
  <c r="B712" i="3"/>
  <c r="B713" i="3"/>
  <c r="B714" i="3"/>
  <c r="B715" i="3"/>
  <c r="B716" i="3"/>
  <c r="B717" i="3"/>
  <c r="B718" i="3"/>
  <c r="B719" i="3"/>
  <c r="B720" i="3"/>
  <c r="B721" i="3"/>
  <c r="B722" i="3"/>
  <c r="B723" i="3"/>
  <c r="B724" i="3"/>
  <c r="B725" i="3"/>
  <c r="B726" i="3"/>
  <c r="B727" i="3"/>
  <c r="B728" i="3"/>
  <c r="B729" i="3"/>
  <c r="B730" i="3"/>
  <c r="B731" i="3"/>
  <c r="B732" i="3"/>
  <c r="B733" i="3"/>
  <c r="B734" i="3"/>
  <c r="B735" i="3"/>
  <c r="B736" i="3"/>
  <c r="B737" i="3"/>
  <c r="B738" i="3"/>
  <c r="B739" i="3"/>
  <c r="B740" i="3"/>
  <c r="B741" i="3"/>
  <c r="B742" i="3"/>
  <c r="B743" i="3"/>
  <c r="B744" i="3"/>
  <c r="B745" i="3"/>
  <c r="B746" i="3"/>
  <c r="B747" i="3"/>
  <c r="B748" i="3"/>
  <c r="B749" i="3"/>
  <c r="B750" i="3"/>
  <c r="B751" i="3"/>
  <c r="B752" i="3"/>
  <c r="B753" i="3"/>
  <c r="B754" i="3"/>
  <c r="B755" i="3"/>
  <c r="B756" i="3"/>
  <c r="B757" i="3"/>
  <c r="B758" i="3"/>
  <c r="B759" i="3"/>
  <c r="B760" i="3"/>
  <c r="B761" i="3"/>
  <c r="B762" i="3"/>
  <c r="B763" i="3"/>
  <c r="B764" i="3"/>
  <c r="B765" i="3"/>
  <c r="B766" i="3"/>
  <c r="B767" i="3"/>
  <c r="B768" i="3"/>
  <c r="B769" i="3"/>
  <c r="B770" i="3"/>
  <c r="B771" i="3"/>
  <c r="B772" i="3"/>
  <c r="B773" i="3"/>
  <c r="B774" i="3"/>
  <c r="B775" i="3"/>
  <c r="B776" i="3"/>
  <c r="B777" i="3"/>
  <c r="B778" i="3"/>
  <c r="B779" i="3"/>
  <c r="B780" i="3"/>
  <c r="B781" i="3"/>
  <c r="B782" i="3"/>
  <c r="B783" i="3"/>
  <c r="B784" i="3"/>
  <c r="B785" i="3"/>
  <c r="B786" i="3"/>
  <c r="B787" i="3"/>
  <c r="B788" i="3"/>
  <c r="B789" i="3"/>
  <c r="B790" i="3"/>
  <c r="B791" i="3"/>
  <c r="B792" i="3"/>
  <c r="B793" i="3"/>
  <c r="B794" i="3"/>
  <c r="B795" i="3"/>
  <c r="B796" i="3"/>
  <c r="B797" i="3"/>
  <c r="B798" i="3"/>
  <c r="B799" i="3"/>
  <c r="B800" i="3"/>
  <c r="B801" i="3"/>
  <c r="B802" i="3"/>
  <c r="B803" i="3"/>
  <c r="B804" i="3"/>
  <c r="B805" i="3"/>
  <c r="B806" i="3"/>
  <c r="B807" i="3"/>
  <c r="B808" i="3"/>
  <c r="B809" i="3"/>
  <c r="B810" i="3"/>
  <c r="B811" i="3"/>
  <c r="B812" i="3"/>
  <c r="B813" i="3"/>
  <c r="B814" i="3"/>
  <c r="B815" i="3"/>
  <c r="B816" i="3"/>
  <c r="B817" i="3"/>
  <c r="B818" i="3"/>
  <c r="B819" i="3"/>
  <c r="B820" i="3"/>
  <c r="B821" i="3"/>
  <c r="B822" i="3"/>
  <c r="B823" i="3"/>
  <c r="B824" i="3"/>
  <c r="B825" i="3"/>
  <c r="B826" i="3"/>
  <c r="B827" i="3"/>
  <c r="B828" i="3"/>
  <c r="B829" i="3"/>
  <c r="B830" i="3"/>
  <c r="B831" i="3"/>
  <c r="B832" i="3"/>
  <c r="B833" i="3"/>
  <c r="B834" i="3"/>
  <c r="B835" i="3"/>
  <c r="B836" i="3"/>
  <c r="B837" i="3"/>
  <c r="B838" i="3"/>
  <c r="B839" i="3"/>
  <c r="B840" i="3"/>
  <c r="B841" i="3"/>
  <c r="B842" i="3"/>
  <c r="B843" i="3"/>
  <c r="B844" i="3"/>
  <c r="B845" i="3"/>
  <c r="B846" i="3"/>
  <c r="B847" i="3"/>
  <c r="B848" i="3"/>
  <c r="B849" i="3"/>
  <c r="B850" i="3"/>
  <c r="B851" i="3"/>
  <c r="B852" i="3"/>
  <c r="B853" i="3"/>
  <c r="B854" i="3"/>
  <c r="B855" i="3"/>
  <c r="B856" i="3"/>
  <c r="B857" i="3"/>
  <c r="B858" i="3"/>
  <c r="B859" i="3"/>
  <c r="B860" i="3"/>
  <c r="B861" i="3"/>
  <c r="B862" i="3"/>
  <c r="B863" i="3"/>
  <c r="B864" i="3"/>
  <c r="B865" i="3"/>
  <c r="B866" i="3"/>
  <c r="B867" i="3"/>
  <c r="B868" i="3"/>
  <c r="B869" i="3"/>
  <c r="B870" i="3"/>
  <c r="B871" i="3"/>
  <c r="B872" i="3"/>
  <c r="B873" i="3"/>
  <c r="B874" i="3"/>
  <c r="B875" i="3"/>
  <c r="B876" i="3"/>
  <c r="B877" i="3"/>
  <c r="B878" i="3"/>
  <c r="B879" i="3"/>
  <c r="B880" i="3"/>
  <c r="B881" i="3"/>
  <c r="B882" i="3"/>
  <c r="B883" i="3"/>
  <c r="B884" i="3"/>
  <c r="B885" i="3"/>
  <c r="B886" i="3"/>
  <c r="B887" i="3"/>
  <c r="B888" i="3"/>
  <c r="B889" i="3"/>
  <c r="B890" i="3"/>
  <c r="B891" i="3"/>
  <c r="B892" i="3"/>
  <c r="B893" i="3"/>
  <c r="B894" i="3"/>
  <c r="B895" i="3"/>
  <c r="B896" i="3"/>
  <c r="B897" i="3"/>
  <c r="B898" i="3"/>
  <c r="B899" i="3"/>
  <c r="B900" i="3"/>
  <c r="B901" i="3"/>
  <c r="B902" i="3"/>
  <c r="B903" i="3"/>
  <c r="B904" i="3"/>
  <c r="B905" i="3"/>
  <c r="B906" i="3"/>
  <c r="B907" i="3"/>
  <c r="B908" i="3"/>
  <c r="B909" i="3"/>
  <c r="B910" i="3"/>
  <c r="B911" i="3"/>
  <c r="B912" i="3"/>
  <c r="B913" i="3"/>
  <c r="B914" i="3"/>
  <c r="B915" i="3"/>
  <c r="B916" i="3"/>
  <c r="B917" i="3"/>
  <c r="B918" i="3"/>
  <c r="B919" i="3"/>
  <c r="B920" i="3"/>
  <c r="B921" i="3"/>
  <c r="B922" i="3"/>
  <c r="B923" i="3"/>
  <c r="B924" i="3"/>
  <c r="B925" i="3"/>
  <c r="B926" i="3"/>
  <c r="B927" i="3"/>
  <c r="B928" i="3"/>
  <c r="B929" i="3"/>
  <c r="B930" i="3"/>
  <c r="B931" i="3"/>
  <c r="B932" i="3"/>
  <c r="B933" i="3"/>
  <c r="B934" i="3"/>
  <c r="B935" i="3"/>
  <c r="B936" i="3"/>
  <c r="B937" i="3"/>
  <c r="B938" i="3"/>
  <c r="B939" i="3"/>
  <c r="B940" i="3"/>
  <c r="B941" i="3"/>
  <c r="B942" i="3"/>
  <c r="B943" i="3"/>
  <c r="B944" i="3"/>
  <c r="B945" i="3"/>
  <c r="B946" i="3"/>
  <c r="B947" i="3"/>
  <c r="B948" i="3"/>
  <c r="B949" i="3"/>
  <c r="B950" i="3"/>
  <c r="B951" i="3"/>
  <c r="B952" i="3"/>
  <c r="B953" i="3"/>
  <c r="B954" i="3"/>
  <c r="B955" i="3"/>
  <c r="B956" i="3"/>
  <c r="B957" i="3"/>
  <c r="B958" i="3"/>
  <c r="B959" i="3"/>
  <c r="B960" i="3"/>
  <c r="B961" i="3"/>
  <c r="B962" i="3"/>
  <c r="B963" i="3"/>
  <c r="B964" i="3"/>
  <c r="B965" i="3"/>
  <c r="B966" i="3"/>
  <c r="B967" i="3"/>
  <c r="B968" i="3"/>
  <c r="B969" i="3"/>
  <c r="B970" i="3"/>
  <c r="B971" i="3"/>
  <c r="B972" i="3"/>
  <c r="B973" i="3"/>
  <c r="B974" i="3"/>
  <c r="B975" i="3"/>
  <c r="B976" i="3"/>
  <c r="B977" i="3"/>
  <c r="B978" i="3"/>
  <c r="B979" i="3"/>
  <c r="B980" i="3"/>
  <c r="B981" i="3"/>
  <c r="B982" i="3"/>
  <c r="B983" i="3"/>
  <c r="B984" i="3"/>
  <c r="B985" i="3"/>
  <c r="B986" i="3"/>
  <c r="B987" i="3"/>
  <c r="B988" i="3"/>
  <c r="B989" i="3"/>
  <c r="B990" i="3"/>
  <c r="B991" i="3"/>
  <c r="B992" i="3"/>
  <c r="B993" i="3"/>
  <c r="B994" i="3"/>
  <c r="B995" i="3"/>
  <c r="B996" i="3"/>
  <c r="B997" i="3"/>
  <c r="B998" i="3"/>
  <c r="B999" i="3"/>
  <c r="B1000" i="3"/>
  <c r="B1001" i="3"/>
  <c r="B1002" i="3"/>
  <c r="B1003" i="3"/>
  <c r="B1004" i="3"/>
  <c r="B1005" i="3"/>
  <c r="B1006" i="3"/>
  <c r="B1007" i="3"/>
  <c r="B1008" i="3"/>
  <c r="B1009" i="3"/>
  <c r="B1010" i="3"/>
  <c r="B1011" i="3"/>
  <c r="B1012" i="3"/>
  <c r="B1013" i="3"/>
  <c r="B1014" i="3"/>
  <c r="B1015" i="3"/>
  <c r="B1016" i="3"/>
  <c r="B1017" i="3"/>
  <c r="B1018" i="3"/>
  <c r="B1019" i="3"/>
  <c r="B1020" i="3"/>
  <c r="B1021" i="3"/>
  <c r="B1022" i="3"/>
  <c r="B1023" i="3"/>
  <c r="B1024" i="3"/>
  <c r="B1025" i="3"/>
  <c r="B1026" i="3"/>
  <c r="B1027" i="3"/>
  <c r="B1028" i="3"/>
  <c r="B1029" i="3"/>
  <c r="B1030" i="3"/>
  <c r="B1031" i="3"/>
  <c r="B1032" i="3"/>
  <c r="B1033" i="3"/>
  <c r="B1034" i="3"/>
  <c r="B1035" i="3"/>
  <c r="B1036" i="3"/>
  <c r="B1037" i="3"/>
  <c r="B1038" i="3"/>
  <c r="B1039" i="3"/>
  <c r="B1040" i="3"/>
  <c r="B1041" i="3"/>
  <c r="B1042" i="3"/>
  <c r="B1043" i="3"/>
  <c r="B1044" i="3"/>
  <c r="B1045" i="3"/>
  <c r="B1046" i="3"/>
  <c r="B1047" i="3"/>
  <c r="B1048" i="3"/>
  <c r="B1049" i="3"/>
  <c r="B1050" i="3"/>
  <c r="B1051" i="3"/>
  <c r="B1052" i="3"/>
  <c r="B1053" i="3"/>
  <c r="B1054" i="3"/>
  <c r="B1055" i="3"/>
  <c r="B1056" i="3"/>
  <c r="B1057" i="3"/>
  <c r="B1058" i="3"/>
  <c r="B1059" i="3"/>
  <c r="B1060" i="3"/>
  <c r="B1061" i="3"/>
  <c r="B1062" i="3"/>
  <c r="B1063" i="3"/>
  <c r="B1064" i="3"/>
  <c r="B1065" i="3"/>
  <c r="B1066" i="3"/>
  <c r="B1067" i="3"/>
  <c r="B1068" i="3"/>
  <c r="B1069" i="3"/>
  <c r="B1070" i="3"/>
  <c r="B1071" i="3"/>
  <c r="B1072" i="3"/>
  <c r="B1073" i="3"/>
  <c r="B1074" i="3"/>
  <c r="B1075" i="3"/>
  <c r="B1076" i="3"/>
  <c r="B1077" i="3"/>
  <c r="B1078" i="3"/>
  <c r="B1079" i="3"/>
  <c r="B1080" i="3"/>
  <c r="B1081" i="3"/>
  <c r="B1082" i="3"/>
  <c r="B1083" i="3"/>
  <c r="B1084" i="3"/>
  <c r="B1085" i="3"/>
  <c r="B1086" i="3"/>
  <c r="B1087" i="3"/>
  <c r="B1088" i="3"/>
  <c r="B1089" i="3"/>
  <c r="B1090" i="3"/>
  <c r="B1091" i="3"/>
  <c r="B1092" i="3"/>
  <c r="B1093" i="3"/>
  <c r="B1094" i="3"/>
  <c r="B1095" i="3"/>
  <c r="B1096" i="3"/>
  <c r="B1097" i="3"/>
  <c r="B1098" i="3"/>
  <c r="B1099" i="3"/>
  <c r="B1100" i="3"/>
  <c r="B1101" i="3"/>
  <c r="B1102" i="3"/>
  <c r="B1103" i="3"/>
  <c r="B1104" i="3"/>
  <c r="B1105" i="3"/>
  <c r="B1106" i="3"/>
  <c r="B1107" i="3"/>
  <c r="B1108" i="3"/>
  <c r="B1109" i="3"/>
  <c r="B1110" i="3"/>
  <c r="B1111" i="3"/>
  <c r="B1112" i="3"/>
  <c r="B1113" i="3"/>
  <c r="B1114" i="3"/>
  <c r="B1115" i="3"/>
  <c r="B1116" i="3"/>
  <c r="B1117" i="3"/>
  <c r="B1118" i="3"/>
  <c r="B1119" i="3"/>
  <c r="B1120" i="3"/>
  <c r="B1121" i="3"/>
  <c r="B1122" i="3"/>
  <c r="B1123" i="3"/>
  <c r="B1124" i="3"/>
  <c r="B1125" i="3"/>
  <c r="B1126" i="3"/>
  <c r="B1127" i="3"/>
  <c r="B1128" i="3"/>
  <c r="B1129" i="3"/>
  <c r="B1130" i="3"/>
  <c r="B1131" i="3"/>
  <c r="B1132" i="3"/>
  <c r="B1133" i="3"/>
  <c r="B1134" i="3"/>
  <c r="B1135" i="3"/>
  <c r="B1136" i="3"/>
  <c r="B1137" i="3"/>
  <c r="B1138" i="3"/>
  <c r="B1139" i="3"/>
  <c r="B1140" i="3"/>
  <c r="B1141" i="3"/>
  <c r="B1142" i="3"/>
  <c r="B1143" i="3"/>
  <c r="B1144" i="3"/>
  <c r="B1145" i="3"/>
  <c r="B1146" i="3"/>
  <c r="B1147" i="3"/>
  <c r="B1148" i="3"/>
  <c r="B1149" i="3"/>
  <c r="B1150" i="3"/>
  <c r="B1151" i="3"/>
  <c r="B1152" i="3"/>
  <c r="B1153" i="3"/>
  <c r="B1154" i="3"/>
  <c r="B1155" i="3"/>
  <c r="B1156" i="3"/>
  <c r="B1157" i="3"/>
  <c r="B1158" i="3"/>
  <c r="B1159" i="3"/>
  <c r="B1160" i="3"/>
  <c r="B1161" i="3"/>
  <c r="B1162" i="3"/>
  <c r="B1163" i="3"/>
  <c r="B1164" i="3"/>
  <c r="B1165" i="3"/>
  <c r="B1166" i="3"/>
  <c r="B1167" i="3"/>
  <c r="B1168" i="3"/>
  <c r="B1169" i="3"/>
  <c r="B1170" i="3"/>
  <c r="B1171" i="3"/>
  <c r="B1172" i="3"/>
  <c r="B1173" i="3"/>
  <c r="B1174" i="3"/>
  <c r="B1175" i="3"/>
  <c r="B1176" i="3"/>
  <c r="B1177" i="3"/>
  <c r="B1178" i="3"/>
  <c r="B1179" i="3"/>
  <c r="B1180" i="3"/>
  <c r="B1181" i="3"/>
  <c r="B1182" i="3"/>
  <c r="B1183" i="3"/>
  <c r="B1184" i="3"/>
  <c r="B1185" i="3"/>
  <c r="B1186" i="3"/>
  <c r="B1187" i="3"/>
  <c r="B1188" i="3"/>
  <c r="B1189" i="3"/>
  <c r="B1190" i="3"/>
  <c r="B1191" i="3"/>
  <c r="B1192" i="3"/>
  <c r="B1193" i="3"/>
  <c r="B1194" i="3"/>
  <c r="B1195" i="3"/>
  <c r="B1196" i="3"/>
  <c r="B1197" i="3"/>
  <c r="B1198" i="3"/>
  <c r="B1199" i="3"/>
  <c r="B1200" i="3"/>
  <c r="B1201" i="3"/>
  <c r="B1202" i="3"/>
  <c r="B1203" i="3"/>
  <c r="B1204" i="3"/>
  <c r="B1205" i="3"/>
  <c r="B1206" i="3"/>
  <c r="B1207" i="3"/>
  <c r="B1208" i="3"/>
  <c r="B1209" i="3"/>
  <c r="B1210" i="3"/>
  <c r="B1211" i="3"/>
  <c r="B1212" i="3"/>
  <c r="B1213" i="3"/>
  <c r="B1214" i="3"/>
  <c r="B1215" i="3"/>
  <c r="B1216" i="3"/>
  <c r="B1217" i="3"/>
  <c r="B1218" i="3"/>
  <c r="B1219" i="3"/>
  <c r="B1220" i="3"/>
  <c r="B1221" i="3"/>
  <c r="B1222" i="3"/>
  <c r="B1223" i="3"/>
  <c r="B1224" i="3"/>
  <c r="B1225" i="3"/>
  <c r="B1226" i="3"/>
  <c r="B1227" i="3"/>
  <c r="B1228" i="3"/>
  <c r="B1229" i="3"/>
  <c r="B1230" i="3"/>
  <c r="B1231" i="3"/>
  <c r="B1232" i="3"/>
  <c r="B1233" i="3"/>
  <c r="B1234" i="3"/>
  <c r="B1235" i="3"/>
  <c r="B1236" i="3"/>
  <c r="B1237" i="3"/>
  <c r="B1238" i="3"/>
  <c r="B1239" i="3"/>
  <c r="B1240" i="3"/>
  <c r="B1241" i="3"/>
  <c r="B1242" i="3"/>
  <c r="B1243" i="3"/>
  <c r="B1244" i="3"/>
  <c r="B1245" i="3"/>
  <c r="B1246" i="3"/>
  <c r="B1247" i="3"/>
  <c r="B1248" i="3"/>
  <c r="B1249" i="3"/>
  <c r="B1250" i="3"/>
  <c r="B1251" i="3"/>
  <c r="B1252" i="3"/>
  <c r="B1253" i="3"/>
  <c r="B1254" i="3"/>
  <c r="B1255" i="3"/>
  <c r="B1256" i="3"/>
  <c r="B1257" i="3"/>
  <c r="B1258" i="3"/>
  <c r="B1259" i="3"/>
  <c r="B1260" i="3"/>
  <c r="B1261" i="3"/>
  <c r="B1262" i="3"/>
  <c r="B1263" i="3"/>
  <c r="B1264" i="3"/>
  <c r="B1265" i="3"/>
  <c r="B1266" i="3"/>
  <c r="B1267" i="3"/>
  <c r="B1268" i="3"/>
  <c r="B1269" i="3"/>
  <c r="B1270" i="3"/>
  <c r="B1271" i="3"/>
  <c r="B1272" i="3"/>
  <c r="B1273" i="3"/>
  <c r="B1274" i="3"/>
  <c r="B1275" i="3"/>
  <c r="B1276" i="3"/>
  <c r="B1277" i="3"/>
  <c r="B1278" i="3"/>
  <c r="B1279" i="3"/>
  <c r="B1280" i="3"/>
  <c r="B1281" i="3"/>
  <c r="B1282" i="3"/>
  <c r="B1283" i="3"/>
  <c r="B1284" i="3"/>
  <c r="B1285" i="3"/>
  <c r="B1286" i="3"/>
  <c r="B1287" i="3"/>
  <c r="B1288" i="3"/>
  <c r="B1289" i="3"/>
  <c r="B1290" i="3"/>
  <c r="B1291" i="3"/>
  <c r="B1292" i="3"/>
  <c r="B1293" i="3"/>
  <c r="B1294" i="3"/>
  <c r="B1295" i="3"/>
  <c r="B1296" i="3"/>
  <c r="B1297" i="3"/>
  <c r="B1298" i="3"/>
  <c r="B1299" i="3"/>
  <c r="B1300" i="3"/>
  <c r="B1301" i="3"/>
  <c r="B1302" i="3"/>
  <c r="B1303" i="3"/>
  <c r="B1304" i="3"/>
  <c r="B1305" i="3"/>
  <c r="B1306" i="3"/>
  <c r="B1307" i="3"/>
  <c r="B1308" i="3"/>
  <c r="B1309" i="3"/>
  <c r="B1310" i="3"/>
  <c r="B1311" i="3"/>
  <c r="B1312" i="3"/>
  <c r="B1313" i="3"/>
  <c r="B1314" i="3"/>
  <c r="B1315" i="3"/>
  <c r="B1316" i="3"/>
  <c r="B1317" i="3"/>
  <c r="B1318" i="3"/>
  <c r="B1319" i="3"/>
  <c r="B1320" i="3"/>
  <c r="B1321" i="3"/>
  <c r="B1322" i="3"/>
  <c r="B1323" i="3"/>
  <c r="B1324" i="3"/>
  <c r="B1325" i="3"/>
  <c r="B1326" i="3"/>
  <c r="B1327" i="3"/>
  <c r="B1328" i="3"/>
  <c r="B1329" i="3"/>
  <c r="B1330" i="3"/>
  <c r="B1331" i="3"/>
  <c r="B1332" i="3"/>
  <c r="B1333" i="3"/>
  <c r="B1334" i="3"/>
  <c r="B1335" i="3"/>
  <c r="B1336" i="3"/>
  <c r="B1337" i="3"/>
  <c r="B1338" i="3"/>
  <c r="B1339" i="3"/>
  <c r="B1340" i="3"/>
  <c r="B1341" i="3"/>
  <c r="B1342" i="3"/>
  <c r="B1343" i="3"/>
  <c r="B1344" i="3"/>
  <c r="B1345" i="3"/>
  <c r="B1346" i="3"/>
  <c r="B1347" i="3"/>
  <c r="B1348" i="3"/>
  <c r="B1349" i="3"/>
  <c r="B1350" i="3"/>
  <c r="B1351" i="3"/>
  <c r="B1352" i="3"/>
  <c r="B1353" i="3"/>
  <c r="B1354" i="3"/>
  <c r="B1355" i="3"/>
  <c r="B1356" i="3"/>
  <c r="B1357" i="3"/>
  <c r="B1358" i="3"/>
  <c r="B1359" i="3"/>
  <c r="B1360" i="3"/>
  <c r="B1361" i="3"/>
  <c r="B1362" i="3"/>
  <c r="B1363" i="3"/>
  <c r="B1364" i="3"/>
  <c r="B1365" i="3"/>
  <c r="B1366" i="3"/>
  <c r="B1367" i="3"/>
  <c r="B1368" i="3"/>
  <c r="B1369" i="3"/>
  <c r="B1370" i="3"/>
  <c r="B1371" i="3"/>
  <c r="B1372" i="3"/>
  <c r="B1373" i="3"/>
  <c r="B1374" i="3"/>
  <c r="B1375" i="3"/>
  <c r="B1376" i="3"/>
  <c r="B1377" i="3"/>
  <c r="B1378" i="3"/>
  <c r="B1379" i="3"/>
  <c r="B1380" i="3"/>
  <c r="B1381" i="3"/>
  <c r="B1382" i="3"/>
  <c r="B1383" i="3"/>
  <c r="B1384" i="3"/>
  <c r="B1385" i="3"/>
  <c r="B1386" i="3"/>
  <c r="B1387" i="3"/>
  <c r="B1388" i="3"/>
  <c r="B1389" i="3"/>
  <c r="B1390" i="3"/>
  <c r="B1391" i="3"/>
  <c r="B1392" i="3"/>
  <c r="B1393" i="3"/>
  <c r="B1394" i="3"/>
  <c r="B1395" i="3"/>
  <c r="B1396" i="3"/>
  <c r="B1397" i="3"/>
  <c r="B1398" i="3"/>
  <c r="B1399" i="3"/>
  <c r="B1400" i="3"/>
  <c r="B1401" i="3"/>
  <c r="B1402" i="3"/>
  <c r="B1403" i="3"/>
  <c r="B1404" i="3"/>
  <c r="B1405" i="3"/>
  <c r="B1406" i="3"/>
  <c r="B1407" i="3"/>
  <c r="B1408" i="3"/>
  <c r="B1409" i="3"/>
  <c r="B1410" i="3"/>
  <c r="B1411" i="3"/>
  <c r="B1412" i="3"/>
  <c r="B1413" i="3"/>
  <c r="B1414" i="3"/>
  <c r="B1415" i="3"/>
  <c r="B1416" i="3"/>
  <c r="B1417" i="3"/>
  <c r="B1418" i="3"/>
  <c r="B1419" i="3"/>
  <c r="B1420" i="3"/>
  <c r="B1421" i="3"/>
  <c r="B1422" i="3"/>
  <c r="B1423" i="3"/>
  <c r="B1424" i="3"/>
  <c r="B1425" i="3"/>
  <c r="B1426" i="3"/>
  <c r="B1427" i="3"/>
  <c r="B1428" i="3"/>
  <c r="B1429" i="3"/>
  <c r="B1430" i="3"/>
  <c r="B1431" i="3"/>
  <c r="B1432" i="3"/>
  <c r="B1433" i="3"/>
  <c r="B1434" i="3"/>
  <c r="B1435" i="3"/>
  <c r="B1436" i="3"/>
  <c r="B1437" i="3"/>
  <c r="B1438" i="3"/>
  <c r="B1439" i="3"/>
  <c r="B1440" i="3"/>
  <c r="B1441" i="3"/>
  <c r="B1442" i="3"/>
  <c r="B1443" i="3"/>
  <c r="B1444" i="3"/>
  <c r="B1445" i="3"/>
  <c r="B1446" i="3"/>
  <c r="B1447" i="3"/>
  <c r="B1448" i="3"/>
  <c r="B1449" i="3"/>
  <c r="B1450" i="3"/>
  <c r="B1451" i="3"/>
  <c r="B1452" i="3"/>
  <c r="B1453" i="3"/>
  <c r="B1454" i="3"/>
  <c r="B1455" i="3"/>
  <c r="B1456" i="3"/>
  <c r="B1457" i="3"/>
  <c r="B1458" i="3"/>
  <c r="B1459" i="3"/>
  <c r="B1460" i="3"/>
  <c r="B1461" i="3"/>
  <c r="B1462" i="3"/>
  <c r="B1463" i="3"/>
  <c r="B1464" i="3"/>
  <c r="B1465" i="3"/>
  <c r="B1466" i="3"/>
  <c r="B1467" i="3"/>
  <c r="B1468" i="3"/>
  <c r="B1469" i="3"/>
  <c r="B1470" i="3"/>
  <c r="B1471" i="3"/>
  <c r="B1472" i="3"/>
  <c r="B1473" i="3"/>
  <c r="B1474" i="3"/>
  <c r="B1475" i="3"/>
  <c r="B1476" i="3"/>
  <c r="B1477" i="3"/>
  <c r="B1478" i="3"/>
  <c r="B1479" i="3"/>
  <c r="B1480" i="3"/>
  <c r="B1481" i="3"/>
  <c r="B1482" i="3"/>
  <c r="B1483" i="3"/>
  <c r="B1484" i="3"/>
  <c r="B1485" i="3"/>
  <c r="B1486" i="3"/>
  <c r="B1487" i="3"/>
  <c r="B1488" i="3"/>
  <c r="B1489" i="3"/>
  <c r="B1490" i="3"/>
  <c r="B1491" i="3"/>
  <c r="B1492" i="3"/>
  <c r="B1493" i="3"/>
  <c r="B1494" i="3"/>
  <c r="B1495" i="3"/>
  <c r="B1496" i="3"/>
  <c r="B1497" i="3"/>
  <c r="B1498" i="3"/>
  <c r="B1499" i="3"/>
  <c r="B1500" i="3"/>
  <c r="B1501" i="3"/>
  <c r="B1502" i="3"/>
  <c r="B1503" i="3"/>
  <c r="B1504" i="3"/>
  <c r="B1505" i="3"/>
  <c r="B1506" i="3"/>
  <c r="B1507" i="3"/>
  <c r="B1508" i="3"/>
  <c r="B1509" i="3"/>
  <c r="B1510" i="3"/>
  <c r="B1511" i="3"/>
  <c r="B1512" i="3"/>
  <c r="B1513" i="3"/>
  <c r="B1514" i="3"/>
  <c r="B1515" i="3"/>
  <c r="B1516" i="3"/>
  <c r="B1517" i="3"/>
  <c r="B1518" i="3"/>
  <c r="B1519" i="3"/>
  <c r="B1520" i="3"/>
  <c r="B1521" i="3"/>
  <c r="B1522" i="3"/>
  <c r="B1523" i="3"/>
  <c r="B1524" i="3"/>
  <c r="B1525" i="3"/>
  <c r="B1526" i="3"/>
  <c r="B1527" i="3"/>
  <c r="B1528" i="3"/>
  <c r="B1529" i="3"/>
  <c r="B1530" i="3"/>
  <c r="B1531" i="3"/>
  <c r="B1532" i="3"/>
  <c r="B1533" i="3"/>
  <c r="B1534" i="3"/>
  <c r="B1535" i="3"/>
  <c r="B1536" i="3"/>
  <c r="B1537" i="3"/>
  <c r="B1538" i="3"/>
  <c r="B1539" i="3"/>
  <c r="B1540" i="3"/>
  <c r="B1541" i="3"/>
  <c r="B1542" i="3"/>
  <c r="B1543" i="3"/>
  <c r="B1544" i="3"/>
  <c r="B1545" i="3"/>
  <c r="B1546" i="3"/>
  <c r="B1547" i="3"/>
  <c r="B1548" i="3"/>
  <c r="B1549" i="3"/>
  <c r="B1550" i="3"/>
  <c r="B1551" i="3"/>
  <c r="B1552" i="3"/>
  <c r="B1553" i="3"/>
  <c r="B1554" i="3"/>
  <c r="B1555" i="3"/>
  <c r="B1556" i="3"/>
  <c r="B1557" i="3"/>
  <c r="B1558" i="3"/>
  <c r="B1559" i="3"/>
  <c r="B1560" i="3"/>
  <c r="B1561" i="3"/>
  <c r="B1562" i="3"/>
  <c r="B1563" i="3"/>
  <c r="B1564" i="3"/>
  <c r="B1565" i="3"/>
  <c r="B1566" i="3"/>
  <c r="B1567" i="3"/>
  <c r="B1568" i="3"/>
  <c r="B1569" i="3"/>
  <c r="B1570" i="3"/>
  <c r="B1571" i="3"/>
  <c r="B1572" i="3"/>
  <c r="B1573" i="3"/>
  <c r="B1574" i="3"/>
  <c r="B1575" i="3"/>
  <c r="B1576" i="3"/>
  <c r="B1577" i="3"/>
  <c r="B1578" i="3"/>
  <c r="B1579" i="3"/>
  <c r="B1580" i="3"/>
  <c r="B1581" i="3"/>
  <c r="B1582" i="3"/>
  <c r="B1583" i="3"/>
  <c r="B1584" i="3"/>
  <c r="B1585" i="3"/>
  <c r="B1586" i="3"/>
  <c r="B1587" i="3"/>
  <c r="B1588" i="3"/>
  <c r="B1589" i="3"/>
  <c r="B1590" i="3"/>
  <c r="B1591" i="3"/>
  <c r="B1592" i="3"/>
  <c r="B1593" i="3"/>
  <c r="B1594" i="3"/>
  <c r="B1595" i="3"/>
  <c r="B1596" i="3"/>
  <c r="B1597" i="3"/>
  <c r="B1598" i="3"/>
  <c r="B1599" i="3"/>
  <c r="B1600" i="3"/>
  <c r="B1601" i="3"/>
  <c r="B1602" i="3"/>
  <c r="B1603" i="3"/>
  <c r="B1604" i="3"/>
  <c r="B1605" i="3"/>
  <c r="B1606" i="3"/>
  <c r="B1607" i="3"/>
  <c r="B1608" i="3"/>
  <c r="B1609" i="3"/>
  <c r="B1610" i="3"/>
  <c r="B1611" i="3"/>
  <c r="B1612" i="3"/>
  <c r="B1613" i="3"/>
  <c r="B1614" i="3"/>
  <c r="B1615" i="3"/>
  <c r="B1616" i="3"/>
  <c r="B1617" i="3"/>
  <c r="B1618" i="3"/>
  <c r="B1619" i="3"/>
  <c r="B1620" i="3"/>
  <c r="B1621" i="3"/>
  <c r="B1622" i="3"/>
  <c r="B1623" i="3"/>
  <c r="B1624" i="3"/>
  <c r="B1625" i="3"/>
  <c r="B1626" i="3"/>
  <c r="B1627" i="3"/>
  <c r="B1628" i="3"/>
  <c r="B1629" i="3"/>
  <c r="B1630" i="3"/>
  <c r="B1631" i="3"/>
  <c r="B1632" i="3"/>
  <c r="B1633" i="3"/>
  <c r="B1634" i="3"/>
  <c r="B1635" i="3"/>
  <c r="B1636" i="3"/>
  <c r="B1637" i="3"/>
  <c r="B1638" i="3"/>
  <c r="B1639" i="3"/>
  <c r="B1640" i="3"/>
  <c r="B1641" i="3"/>
  <c r="B1642" i="3"/>
  <c r="B1643" i="3"/>
  <c r="B1644" i="3"/>
  <c r="B1645" i="3"/>
  <c r="B1646" i="3"/>
  <c r="B1647" i="3"/>
  <c r="B1648" i="3"/>
  <c r="B1649" i="3"/>
  <c r="B1650" i="3"/>
  <c r="B1651" i="3"/>
  <c r="B1652" i="3"/>
  <c r="B1653" i="3"/>
  <c r="B1654" i="3"/>
  <c r="B1655" i="3"/>
  <c r="B1656" i="3"/>
  <c r="B1657" i="3"/>
  <c r="B1658" i="3"/>
  <c r="B1659" i="3"/>
  <c r="B1660" i="3"/>
  <c r="B1661" i="3"/>
  <c r="B1662" i="3"/>
  <c r="B1663" i="3"/>
  <c r="B1664" i="3"/>
  <c r="B1665" i="3"/>
  <c r="B1666" i="3"/>
  <c r="B1667" i="3"/>
  <c r="B1668" i="3"/>
  <c r="B1669" i="3"/>
  <c r="B1670" i="3"/>
  <c r="B1671" i="3"/>
  <c r="B1672" i="3"/>
  <c r="B1673" i="3"/>
  <c r="B1674" i="3"/>
  <c r="B1675" i="3"/>
  <c r="B1676" i="3"/>
  <c r="B1677" i="3"/>
  <c r="B1678" i="3"/>
  <c r="B1679" i="3"/>
  <c r="B1680" i="3"/>
  <c r="B1681" i="3"/>
  <c r="B1682" i="3"/>
  <c r="B1683" i="3"/>
  <c r="B1684" i="3"/>
  <c r="B1685" i="3"/>
  <c r="B1686" i="3"/>
  <c r="B1687" i="3"/>
  <c r="B1688" i="3"/>
  <c r="B1689" i="3"/>
  <c r="B1690" i="3"/>
  <c r="B1691" i="3"/>
  <c r="B1692" i="3"/>
  <c r="B1693" i="3"/>
  <c r="B1694" i="3"/>
  <c r="B1695" i="3"/>
  <c r="B1696" i="3"/>
  <c r="B1697" i="3"/>
  <c r="B1698" i="3"/>
  <c r="B1699" i="3"/>
  <c r="B1700" i="3"/>
  <c r="B1701" i="3"/>
  <c r="B1702" i="3"/>
  <c r="B1703" i="3"/>
  <c r="B1704" i="3"/>
  <c r="B1705" i="3"/>
  <c r="B1706" i="3"/>
  <c r="B1707" i="3"/>
  <c r="B1708" i="3"/>
  <c r="B1709" i="3"/>
  <c r="B1710" i="3"/>
  <c r="B1711" i="3"/>
  <c r="B1712" i="3"/>
  <c r="B1713" i="3"/>
  <c r="B1714" i="3"/>
  <c r="B1715" i="3"/>
  <c r="B1716" i="3"/>
  <c r="B1717" i="3"/>
  <c r="B1718" i="3"/>
  <c r="B1719" i="3"/>
  <c r="B1720" i="3"/>
  <c r="B1721" i="3"/>
  <c r="B1722" i="3"/>
  <c r="B1723" i="3"/>
  <c r="B1724" i="3"/>
  <c r="B1725" i="3"/>
  <c r="B1726" i="3"/>
  <c r="B1727" i="3"/>
  <c r="B1728" i="3"/>
  <c r="B1729" i="3"/>
  <c r="B1730" i="3"/>
  <c r="B1731" i="3"/>
  <c r="B1732" i="3"/>
  <c r="B1733" i="3"/>
  <c r="B1734" i="3"/>
  <c r="B1735" i="3"/>
  <c r="B1736" i="3"/>
  <c r="B1737" i="3"/>
  <c r="B1738" i="3"/>
  <c r="B1739" i="3"/>
  <c r="B1740" i="3"/>
  <c r="B1741" i="3"/>
  <c r="B1742" i="3"/>
  <c r="B1743" i="3"/>
  <c r="B1744" i="3"/>
  <c r="B1745" i="3"/>
  <c r="B1746" i="3"/>
  <c r="B1747" i="3"/>
  <c r="B1748" i="3"/>
  <c r="B1749" i="3"/>
  <c r="B1750" i="3"/>
  <c r="B1751" i="3"/>
  <c r="B1752" i="3"/>
  <c r="B1753" i="3"/>
  <c r="B1754" i="3"/>
  <c r="B1755" i="3"/>
  <c r="B1756" i="3"/>
  <c r="B1757" i="3"/>
  <c r="B1758" i="3"/>
  <c r="B1759" i="3"/>
  <c r="B1760" i="3"/>
  <c r="B1761" i="3"/>
  <c r="B1762" i="3"/>
  <c r="B1763" i="3"/>
  <c r="B1764" i="3"/>
  <c r="B1765" i="3"/>
  <c r="B1766" i="3"/>
  <c r="B1767" i="3"/>
  <c r="B1768" i="3"/>
  <c r="B1769" i="3"/>
  <c r="B1770" i="3"/>
  <c r="B1771" i="3"/>
  <c r="B1772" i="3"/>
  <c r="B1773" i="3"/>
  <c r="B1774" i="3"/>
  <c r="B1775" i="3"/>
  <c r="B1776" i="3"/>
  <c r="B1777" i="3"/>
  <c r="B1778" i="3"/>
  <c r="B1779" i="3"/>
  <c r="B1780" i="3"/>
  <c r="B1781" i="3"/>
  <c r="B1782" i="3"/>
  <c r="B1783" i="3"/>
  <c r="B1784" i="3"/>
  <c r="B1785" i="3"/>
  <c r="B1786" i="3"/>
  <c r="B1787" i="3"/>
  <c r="B1788" i="3"/>
  <c r="B1789" i="3"/>
  <c r="B1790" i="3"/>
  <c r="B1791" i="3"/>
  <c r="B1792" i="3"/>
  <c r="B1793" i="3"/>
  <c r="B1794" i="3"/>
  <c r="B1795" i="3"/>
  <c r="B1796" i="3"/>
  <c r="B1797" i="3"/>
  <c r="B1798" i="3"/>
  <c r="B1799" i="3"/>
  <c r="B1800" i="3"/>
  <c r="B1801" i="3"/>
  <c r="B1802" i="3"/>
  <c r="B1803" i="3"/>
  <c r="B1804" i="3"/>
  <c r="B1805" i="3"/>
  <c r="B1806" i="3"/>
  <c r="B1807" i="3"/>
  <c r="B1808" i="3"/>
  <c r="B1809" i="3"/>
  <c r="B1810" i="3"/>
  <c r="B1811" i="3"/>
  <c r="B1812" i="3"/>
  <c r="B1813" i="3"/>
  <c r="B1814" i="3"/>
  <c r="B1815" i="3"/>
  <c r="B1816" i="3"/>
  <c r="B1817" i="3"/>
  <c r="B1818" i="3"/>
  <c r="B1819" i="3"/>
  <c r="B1820" i="3"/>
  <c r="B1821" i="3"/>
  <c r="B1822" i="3"/>
  <c r="B1823" i="3"/>
  <c r="B1824" i="3"/>
  <c r="B1825" i="3"/>
  <c r="B1826" i="3"/>
  <c r="B1827" i="3"/>
  <c r="B1828" i="3"/>
  <c r="B1829" i="3"/>
  <c r="B1830" i="3"/>
  <c r="B1831" i="3"/>
  <c r="B1832" i="3"/>
  <c r="B1833" i="3"/>
  <c r="B1834" i="3"/>
  <c r="B1835" i="3"/>
  <c r="B1836" i="3"/>
  <c r="B1837" i="3"/>
  <c r="B1838" i="3"/>
  <c r="B1839" i="3"/>
  <c r="B1840" i="3"/>
  <c r="B1841" i="3"/>
  <c r="B1842" i="3"/>
  <c r="B1843" i="3"/>
  <c r="B1844" i="3"/>
  <c r="B1845" i="3"/>
  <c r="B1846" i="3"/>
  <c r="B1847" i="3"/>
  <c r="B1848" i="3"/>
  <c r="B1849" i="3"/>
  <c r="B1850" i="3"/>
  <c r="B1851" i="3"/>
  <c r="B1852" i="3"/>
  <c r="B1853" i="3"/>
  <c r="B1854" i="3"/>
  <c r="B1855" i="3"/>
  <c r="B1856" i="3"/>
  <c r="B1857" i="3"/>
  <c r="B1858" i="3"/>
  <c r="B1859" i="3"/>
  <c r="B1860" i="3"/>
  <c r="B1861" i="3"/>
  <c r="B1862" i="3"/>
  <c r="B1863" i="3"/>
  <c r="B1864" i="3"/>
  <c r="B1865" i="3"/>
  <c r="B1866" i="3"/>
  <c r="B1867" i="3"/>
  <c r="B1868" i="3"/>
  <c r="B1869" i="3"/>
  <c r="B1870" i="3"/>
  <c r="B1871" i="3"/>
  <c r="B1872" i="3"/>
  <c r="B1873" i="3"/>
  <c r="B1874" i="3"/>
  <c r="B1875" i="3"/>
  <c r="B1876" i="3"/>
  <c r="B1877" i="3"/>
  <c r="B1878" i="3"/>
  <c r="B1879" i="3"/>
  <c r="B1880" i="3"/>
  <c r="B1881" i="3"/>
  <c r="B1882" i="3"/>
  <c r="B1883" i="3"/>
  <c r="B1884" i="3"/>
  <c r="B1885" i="3"/>
  <c r="B1886" i="3"/>
  <c r="B1887" i="3"/>
  <c r="B1888" i="3"/>
  <c r="B1889" i="3"/>
  <c r="B1890" i="3"/>
  <c r="B1891" i="3"/>
  <c r="B1892" i="3"/>
  <c r="B1893" i="3"/>
  <c r="B1894" i="3"/>
  <c r="B1895" i="3"/>
  <c r="B1896" i="3"/>
  <c r="B1897" i="3"/>
  <c r="B1898" i="3"/>
  <c r="B1899" i="3"/>
  <c r="B1900" i="3"/>
  <c r="B1901" i="3"/>
  <c r="B1902" i="3"/>
  <c r="B1903" i="3"/>
  <c r="B1904" i="3"/>
  <c r="B1905" i="3"/>
  <c r="B1906" i="3"/>
  <c r="B1907" i="3"/>
  <c r="B1908" i="3"/>
  <c r="B1909" i="3"/>
  <c r="B1910" i="3"/>
  <c r="B1911" i="3"/>
  <c r="B1912" i="3"/>
  <c r="B1913" i="3"/>
  <c r="B1914" i="3"/>
  <c r="B1915" i="3"/>
  <c r="B1916" i="3"/>
  <c r="B1917" i="3"/>
  <c r="B1918" i="3"/>
  <c r="B1919" i="3"/>
  <c r="B1920" i="3"/>
  <c r="B1921" i="3"/>
  <c r="B1922" i="3"/>
  <c r="B1923" i="3"/>
  <c r="B1924" i="3"/>
  <c r="B1925" i="3"/>
  <c r="B1926" i="3"/>
  <c r="B1927" i="3"/>
  <c r="B1928" i="3"/>
  <c r="B1929" i="3"/>
  <c r="B1930" i="3"/>
  <c r="B1931" i="3"/>
  <c r="B1932" i="3"/>
  <c r="B1933" i="3"/>
  <c r="B1934" i="3"/>
  <c r="B1935" i="3"/>
  <c r="B1936" i="3"/>
  <c r="B1937" i="3"/>
  <c r="B1938" i="3"/>
  <c r="B1939" i="3"/>
  <c r="B1940" i="3"/>
  <c r="B1941" i="3"/>
  <c r="B1942" i="3"/>
  <c r="B1943" i="3"/>
  <c r="B1944" i="3"/>
  <c r="B1945" i="3"/>
  <c r="B1946" i="3"/>
  <c r="B1947" i="3"/>
  <c r="B1948" i="3"/>
  <c r="B1949" i="3"/>
  <c r="B1950" i="3"/>
  <c r="B1951" i="3"/>
  <c r="B1952" i="3"/>
  <c r="B1953" i="3"/>
  <c r="B1954" i="3"/>
  <c r="B1955" i="3"/>
  <c r="B1956" i="3"/>
  <c r="B1957" i="3"/>
  <c r="B1958" i="3"/>
  <c r="B1959" i="3"/>
  <c r="B1960" i="3"/>
  <c r="B1961" i="3"/>
  <c r="B1962" i="3"/>
  <c r="B1963" i="3"/>
  <c r="B1964" i="3"/>
  <c r="B1965" i="3"/>
  <c r="B1966" i="3"/>
  <c r="B1967" i="3"/>
  <c r="B1968" i="3"/>
  <c r="B1969" i="3"/>
  <c r="B1970" i="3"/>
  <c r="B1971" i="3"/>
  <c r="B1972" i="3"/>
  <c r="B1973" i="3"/>
  <c r="B1974" i="3"/>
  <c r="B1975" i="3"/>
  <c r="B1976" i="3"/>
  <c r="B1977" i="3"/>
  <c r="B1978" i="3"/>
  <c r="B1979" i="3"/>
  <c r="B1980" i="3"/>
  <c r="B1981" i="3"/>
  <c r="B1982" i="3"/>
  <c r="B1983" i="3"/>
  <c r="B1984" i="3"/>
  <c r="B1985" i="3"/>
  <c r="B1986" i="3"/>
  <c r="B1987" i="3"/>
  <c r="B1988" i="3"/>
  <c r="B1989" i="3"/>
  <c r="B1990" i="3"/>
  <c r="B1991" i="3"/>
  <c r="B1992" i="3"/>
  <c r="B1993" i="3"/>
  <c r="B1994" i="3"/>
  <c r="B1995" i="3"/>
  <c r="B1996" i="3"/>
  <c r="B1997" i="3"/>
  <c r="B1998" i="3"/>
  <c r="B1999" i="3"/>
  <c r="B2000" i="3"/>
  <c r="B2001" i="3"/>
  <c r="B2002" i="3"/>
  <c r="B2003" i="3"/>
  <c r="B2004" i="3"/>
  <c r="B2005" i="3"/>
  <c r="B2006" i="3"/>
  <c r="B2007" i="3"/>
  <c r="B2008" i="3"/>
  <c r="B2009" i="3"/>
  <c r="B2010" i="3"/>
  <c r="B2011" i="3"/>
  <c r="B2012" i="3"/>
  <c r="B2013" i="3"/>
  <c r="B2014" i="3"/>
  <c r="B2015" i="3"/>
  <c r="B2016" i="3"/>
  <c r="B2017" i="3"/>
  <c r="B2018" i="3"/>
  <c r="B2019" i="3"/>
  <c r="B2020" i="3"/>
  <c r="B2021" i="3"/>
  <c r="B2022" i="3"/>
  <c r="B2023" i="3"/>
  <c r="B2024" i="3"/>
  <c r="B2025" i="3"/>
  <c r="B2026" i="3"/>
  <c r="B2027" i="3"/>
  <c r="B2028" i="3"/>
  <c r="B2029" i="3"/>
  <c r="B2030" i="3"/>
  <c r="B2031" i="3"/>
  <c r="B2032" i="3"/>
  <c r="B2033" i="3"/>
  <c r="B2034" i="3"/>
  <c r="B2035" i="3"/>
  <c r="B2036" i="3"/>
  <c r="B2037" i="3"/>
  <c r="B2038" i="3"/>
  <c r="B2039" i="3"/>
  <c r="B2040" i="3"/>
  <c r="B2041" i="3"/>
  <c r="B2042" i="3"/>
  <c r="B2043" i="3"/>
  <c r="B2044" i="3"/>
  <c r="B2045" i="3"/>
  <c r="B2046" i="3"/>
  <c r="B2047" i="3"/>
  <c r="B2048" i="3"/>
  <c r="B2049" i="3"/>
  <c r="B2050" i="3"/>
  <c r="B2051" i="3"/>
  <c r="B2052" i="3"/>
  <c r="B2053" i="3"/>
  <c r="B2054" i="3"/>
  <c r="B2055" i="3"/>
  <c r="B2056" i="3"/>
  <c r="B2057" i="3"/>
  <c r="B2058" i="3"/>
  <c r="B2059" i="3"/>
  <c r="B2060" i="3"/>
  <c r="B2061" i="3"/>
  <c r="B2062" i="3"/>
  <c r="B2063" i="3"/>
  <c r="B2064" i="3"/>
  <c r="B2065" i="3"/>
  <c r="B2066" i="3"/>
  <c r="B2067" i="3"/>
  <c r="B2068" i="3"/>
  <c r="B2069" i="3"/>
  <c r="B2070" i="3"/>
  <c r="B2071" i="3"/>
  <c r="B2072" i="3"/>
  <c r="B2073" i="3"/>
  <c r="B2074" i="3"/>
  <c r="B2075" i="3"/>
  <c r="B2076" i="3"/>
  <c r="B2077" i="3"/>
  <c r="B2078" i="3"/>
  <c r="B2079" i="3"/>
  <c r="B2080" i="3"/>
  <c r="B2081" i="3"/>
  <c r="B2082" i="3"/>
  <c r="B2083" i="3"/>
  <c r="B2084" i="3"/>
  <c r="B2085" i="3"/>
  <c r="B2086" i="3"/>
  <c r="B2087" i="3"/>
  <c r="B2088" i="3"/>
  <c r="B2089" i="3"/>
  <c r="B2090" i="3"/>
  <c r="B2091" i="3"/>
  <c r="B2092" i="3"/>
  <c r="B2093" i="3"/>
  <c r="B2094" i="3"/>
  <c r="B2095" i="3"/>
  <c r="B2096" i="3"/>
  <c r="B2097" i="3"/>
  <c r="B2098" i="3"/>
  <c r="B2099" i="3"/>
  <c r="B2100" i="3"/>
  <c r="B2101" i="3"/>
  <c r="B2102" i="3"/>
  <c r="B2103" i="3"/>
  <c r="B2104" i="3"/>
  <c r="B2105" i="3"/>
  <c r="B2106" i="3"/>
  <c r="B2107" i="3"/>
  <c r="B2108" i="3"/>
  <c r="B2109" i="3"/>
  <c r="B2110" i="3"/>
  <c r="B2111" i="3"/>
  <c r="B2112" i="3"/>
  <c r="B2113" i="3"/>
  <c r="B2114" i="3"/>
  <c r="B2115" i="3"/>
  <c r="B2116" i="3"/>
  <c r="B2117" i="3"/>
  <c r="B2118" i="3"/>
  <c r="B2119" i="3"/>
  <c r="B2120" i="3"/>
  <c r="B2121" i="3"/>
  <c r="B2122" i="3"/>
  <c r="B2123" i="3"/>
  <c r="B2124" i="3"/>
  <c r="B2125" i="3"/>
  <c r="B2126" i="3"/>
  <c r="B2127" i="3"/>
  <c r="B2128" i="3"/>
  <c r="B2129" i="3"/>
  <c r="B2130" i="3"/>
  <c r="B2131" i="3"/>
  <c r="B2132" i="3"/>
  <c r="B2133" i="3"/>
  <c r="B2134" i="3"/>
  <c r="B2135" i="3"/>
  <c r="B2136" i="3"/>
  <c r="B2137" i="3"/>
  <c r="B2138" i="3"/>
  <c r="B2139" i="3"/>
  <c r="B2140" i="3"/>
  <c r="B2141" i="3"/>
  <c r="B2142" i="3"/>
  <c r="B2143" i="3"/>
  <c r="B2144" i="3"/>
  <c r="B2145" i="3"/>
  <c r="B2146" i="3"/>
  <c r="B2147" i="3"/>
  <c r="B2148" i="3"/>
  <c r="B2149" i="3"/>
  <c r="B2150" i="3"/>
  <c r="B2151" i="3"/>
  <c r="B2152" i="3"/>
  <c r="B2153" i="3"/>
  <c r="B2154" i="3"/>
  <c r="B2155" i="3"/>
  <c r="B2156" i="3"/>
  <c r="B2157" i="3"/>
  <c r="B2158" i="3"/>
  <c r="B2159" i="3"/>
  <c r="B2160" i="3"/>
  <c r="B2161" i="3"/>
  <c r="B2162" i="3"/>
  <c r="B2163" i="3"/>
  <c r="B2164" i="3"/>
  <c r="B2165" i="3"/>
  <c r="B2166" i="3"/>
  <c r="B2167" i="3"/>
  <c r="B2168" i="3"/>
  <c r="B2169" i="3"/>
  <c r="B2170" i="3"/>
  <c r="B2171" i="3"/>
  <c r="B2172" i="3"/>
  <c r="B2173" i="3"/>
  <c r="B2174" i="3"/>
  <c r="B2175" i="3"/>
  <c r="B2176" i="3"/>
  <c r="B2177" i="3"/>
  <c r="B2178" i="3"/>
  <c r="B2179" i="3"/>
  <c r="B2180" i="3"/>
  <c r="B2181" i="3"/>
  <c r="B2182" i="3"/>
  <c r="B2183" i="3"/>
  <c r="B2184" i="3"/>
  <c r="B2185" i="3"/>
  <c r="B2186" i="3"/>
  <c r="B2187" i="3"/>
  <c r="B2188" i="3"/>
  <c r="B2189" i="3"/>
  <c r="B2190" i="3"/>
  <c r="B2191" i="3"/>
  <c r="B2192" i="3"/>
  <c r="B2193" i="3"/>
  <c r="B2194" i="3"/>
  <c r="B2195" i="3"/>
  <c r="B2196" i="3"/>
  <c r="B2197" i="3"/>
  <c r="B2198" i="3"/>
  <c r="B2199" i="3"/>
  <c r="B2200" i="3"/>
  <c r="B2201" i="3"/>
  <c r="B2202" i="3"/>
  <c r="B2203" i="3"/>
  <c r="B2204" i="3"/>
  <c r="B2205" i="3"/>
  <c r="B2206" i="3"/>
  <c r="B2207" i="3"/>
  <c r="B2208" i="3"/>
  <c r="B2209" i="3"/>
  <c r="B2210" i="3"/>
  <c r="B2211" i="3"/>
  <c r="B2212" i="3"/>
  <c r="B2213" i="3"/>
  <c r="B2214" i="3"/>
  <c r="B2215" i="3"/>
  <c r="B2216" i="3"/>
  <c r="B2217" i="3"/>
  <c r="B2218" i="3"/>
  <c r="B2219" i="3"/>
  <c r="B2220" i="3"/>
  <c r="B2221" i="3"/>
  <c r="B2222" i="3"/>
  <c r="B2223" i="3"/>
  <c r="B2224" i="3"/>
  <c r="B2225" i="3"/>
  <c r="B2226" i="3"/>
  <c r="B2227" i="3"/>
  <c r="B2228" i="3"/>
  <c r="B2229" i="3"/>
  <c r="B2230" i="3"/>
  <c r="B2231" i="3"/>
  <c r="B2232" i="3"/>
  <c r="B2233" i="3"/>
  <c r="B2234" i="3"/>
  <c r="B2235" i="3"/>
  <c r="B2236" i="3"/>
  <c r="B2237" i="3"/>
  <c r="B2238" i="3"/>
  <c r="B2239" i="3"/>
  <c r="B2240" i="3"/>
  <c r="B2241" i="3"/>
  <c r="B2242" i="3"/>
  <c r="B2243" i="3"/>
  <c r="B2244" i="3"/>
  <c r="B2245" i="3"/>
  <c r="B2246" i="3"/>
  <c r="B2247" i="3"/>
  <c r="B2248" i="3"/>
  <c r="B2249" i="3"/>
  <c r="B2250" i="3"/>
  <c r="B2251" i="3"/>
  <c r="B2252" i="3"/>
  <c r="B2253" i="3"/>
  <c r="B2254" i="3"/>
  <c r="B2255" i="3"/>
  <c r="B2256" i="3"/>
  <c r="B2257" i="3"/>
  <c r="B2258" i="3"/>
  <c r="B2259" i="3"/>
  <c r="B2260" i="3"/>
  <c r="B2261" i="3"/>
  <c r="B2262" i="3"/>
  <c r="B2263" i="3"/>
  <c r="B2264" i="3"/>
  <c r="B2265" i="3"/>
  <c r="B2266" i="3"/>
  <c r="B2267" i="3"/>
  <c r="B2268" i="3"/>
  <c r="B2269" i="3"/>
  <c r="B2270" i="3"/>
  <c r="B2271" i="3"/>
  <c r="B2272" i="3"/>
  <c r="B2273" i="3"/>
  <c r="B2274" i="3"/>
  <c r="B2275" i="3"/>
  <c r="B2276" i="3"/>
  <c r="B2277" i="3"/>
  <c r="B2278" i="3"/>
  <c r="B2279" i="3"/>
  <c r="B2280" i="3"/>
  <c r="B2281" i="3"/>
  <c r="B2282" i="3"/>
  <c r="B2283" i="3"/>
  <c r="B2284" i="3"/>
  <c r="B2285" i="3"/>
  <c r="B2286" i="3"/>
  <c r="B2287" i="3"/>
  <c r="B2288" i="3"/>
  <c r="B2289" i="3"/>
  <c r="B2290" i="3"/>
  <c r="B2291" i="3"/>
  <c r="B2292" i="3"/>
  <c r="B2293" i="3"/>
  <c r="B2294" i="3"/>
  <c r="B2295" i="3"/>
  <c r="B2296" i="3"/>
  <c r="B2297" i="3"/>
  <c r="B2298" i="3"/>
  <c r="B2299" i="3"/>
  <c r="B2300" i="3"/>
  <c r="B2301" i="3"/>
  <c r="B2302" i="3"/>
  <c r="B2303" i="3"/>
  <c r="B2304" i="3"/>
  <c r="B2305" i="3"/>
  <c r="B2306" i="3"/>
  <c r="B2307" i="3"/>
  <c r="B2308" i="3"/>
  <c r="B2309" i="3"/>
  <c r="B2310" i="3"/>
  <c r="B2311" i="3"/>
  <c r="B2312" i="3"/>
  <c r="B2313" i="3"/>
  <c r="B2314" i="3"/>
  <c r="B2315" i="3"/>
  <c r="B2316" i="3"/>
  <c r="B2317" i="3"/>
  <c r="B2318" i="3"/>
  <c r="B2319" i="3"/>
  <c r="B2320" i="3"/>
  <c r="B2321" i="3"/>
  <c r="B2322" i="3"/>
  <c r="B2323" i="3"/>
  <c r="B2324" i="3"/>
  <c r="B2325" i="3"/>
  <c r="B2326" i="3"/>
  <c r="B2327" i="3"/>
  <c r="B2328" i="3"/>
  <c r="B2329" i="3"/>
  <c r="B2330" i="3"/>
  <c r="B2331" i="3"/>
  <c r="B2332" i="3"/>
  <c r="B2333" i="3"/>
  <c r="B2334" i="3"/>
  <c r="B2335" i="3"/>
  <c r="B2336" i="3"/>
  <c r="B2337" i="3"/>
  <c r="B2338" i="3"/>
  <c r="B2339" i="3"/>
  <c r="B2340" i="3"/>
  <c r="B2341" i="3"/>
  <c r="B2342" i="3"/>
  <c r="B2343" i="3"/>
  <c r="B2344" i="3"/>
  <c r="B2345" i="3"/>
  <c r="B2346" i="3"/>
  <c r="B2347" i="3"/>
  <c r="B2348" i="3"/>
  <c r="B2349" i="3"/>
  <c r="B2350" i="3"/>
  <c r="B2351" i="3"/>
  <c r="B2352" i="3"/>
  <c r="B2353" i="3"/>
  <c r="B2354" i="3"/>
  <c r="B2355" i="3"/>
  <c r="B2356" i="3"/>
  <c r="B2357" i="3"/>
  <c r="B2358" i="3"/>
  <c r="B2359" i="3"/>
  <c r="B2360" i="3"/>
  <c r="B2361" i="3"/>
  <c r="B2362" i="3"/>
  <c r="B2363" i="3"/>
  <c r="B2364" i="3"/>
  <c r="B2365" i="3"/>
  <c r="B2366" i="3"/>
  <c r="B2367" i="3"/>
  <c r="B2368" i="3"/>
  <c r="B2369" i="3"/>
  <c r="B2370" i="3"/>
  <c r="B2371" i="3"/>
  <c r="B2372" i="3"/>
  <c r="B2373" i="3"/>
  <c r="B2374" i="3"/>
  <c r="B2375" i="3"/>
  <c r="B2376" i="3"/>
  <c r="B2377" i="3"/>
  <c r="B2378" i="3"/>
  <c r="B2379" i="3"/>
  <c r="B2380" i="3"/>
  <c r="B2381" i="3"/>
  <c r="B2382" i="3"/>
  <c r="B2383" i="3"/>
  <c r="B2384" i="3"/>
  <c r="B2385" i="3"/>
  <c r="B2386" i="3"/>
  <c r="B2387" i="3"/>
  <c r="B2388" i="3"/>
  <c r="B2389" i="3"/>
  <c r="B2390" i="3"/>
  <c r="B2391" i="3"/>
  <c r="B2392" i="3"/>
  <c r="B2393" i="3"/>
  <c r="B2394" i="3"/>
  <c r="B2395" i="3"/>
  <c r="B2396" i="3"/>
  <c r="B2397" i="3"/>
  <c r="B2398" i="3"/>
  <c r="B2399" i="3"/>
  <c r="B2400" i="3"/>
  <c r="B2401" i="3"/>
  <c r="B2402" i="3"/>
  <c r="B2403" i="3"/>
  <c r="B2404" i="3"/>
  <c r="B2405" i="3"/>
  <c r="B2406" i="3"/>
  <c r="B2407" i="3"/>
  <c r="B2408" i="3"/>
  <c r="B2409" i="3"/>
  <c r="B2410" i="3"/>
  <c r="B2411" i="3"/>
  <c r="B2412" i="3"/>
  <c r="B2413" i="3"/>
  <c r="B2414" i="3"/>
  <c r="B2415" i="3"/>
  <c r="B2416" i="3"/>
  <c r="B2417" i="3"/>
  <c r="B2418" i="3"/>
  <c r="B2419" i="3"/>
  <c r="B2420" i="3"/>
  <c r="B2421" i="3"/>
  <c r="B2422" i="3"/>
  <c r="B2423" i="3"/>
  <c r="B2424" i="3"/>
  <c r="B2425" i="3"/>
  <c r="B2426" i="3"/>
  <c r="B2427" i="3"/>
  <c r="B2428" i="3"/>
  <c r="B2429" i="3"/>
  <c r="B2430" i="3"/>
  <c r="B2431" i="3"/>
  <c r="B2432" i="3"/>
  <c r="B2433" i="3"/>
  <c r="B2434" i="3"/>
  <c r="B2435" i="3"/>
  <c r="B2436" i="3"/>
  <c r="B2437" i="3"/>
  <c r="B2438" i="3"/>
  <c r="B2439" i="3"/>
  <c r="B2440" i="3"/>
  <c r="B2441" i="3"/>
  <c r="B2442" i="3"/>
  <c r="B2443" i="3"/>
  <c r="B2444" i="3"/>
  <c r="B2445" i="3"/>
  <c r="B2446" i="3"/>
  <c r="B2447" i="3"/>
  <c r="B2448" i="3"/>
  <c r="B2449" i="3"/>
  <c r="B2450" i="3"/>
  <c r="B2451" i="3"/>
  <c r="B2452" i="3"/>
  <c r="B2453" i="3"/>
  <c r="B2454" i="3"/>
  <c r="B2455" i="3"/>
  <c r="B2456" i="3"/>
  <c r="B2457" i="3"/>
  <c r="B2458" i="3"/>
  <c r="B2459" i="3"/>
  <c r="B2460" i="3"/>
  <c r="B2461" i="3"/>
  <c r="B2462" i="3"/>
  <c r="B2463" i="3"/>
  <c r="B2464" i="3"/>
  <c r="B2465" i="3"/>
  <c r="B2466" i="3"/>
  <c r="B2467" i="3"/>
  <c r="B2468" i="3"/>
  <c r="B2469" i="3"/>
  <c r="B2470" i="3"/>
  <c r="B2471" i="3"/>
  <c r="B2472" i="3"/>
  <c r="B2473" i="3"/>
  <c r="B2474" i="3"/>
  <c r="B2475" i="3"/>
  <c r="B2476" i="3"/>
  <c r="B2477" i="3"/>
  <c r="B2478" i="3"/>
  <c r="B2479" i="3"/>
  <c r="B2480" i="3"/>
  <c r="B2481" i="3"/>
  <c r="B2482" i="3"/>
  <c r="B2483" i="3"/>
  <c r="B2484" i="3"/>
  <c r="B2485" i="3"/>
  <c r="B2486" i="3"/>
  <c r="B2487" i="3"/>
  <c r="B2488" i="3"/>
  <c r="B2489" i="3"/>
  <c r="B2490" i="3"/>
  <c r="B2491" i="3"/>
  <c r="B2492" i="3"/>
  <c r="B2493" i="3"/>
  <c r="B2494" i="3"/>
  <c r="B2495" i="3"/>
  <c r="B2496" i="3"/>
  <c r="B2497" i="3"/>
  <c r="B2498" i="3"/>
  <c r="B2499" i="3"/>
  <c r="B2500" i="3"/>
  <c r="B2501" i="3"/>
  <c r="B2502" i="3"/>
  <c r="B2503" i="3"/>
  <c r="B2504" i="3"/>
  <c r="B2505" i="3"/>
  <c r="B2506" i="3"/>
  <c r="B2507" i="3"/>
  <c r="B2508" i="3"/>
  <c r="B2509" i="3"/>
  <c r="B2510" i="3"/>
  <c r="B2511" i="3"/>
  <c r="B2512" i="3"/>
  <c r="B2513" i="3"/>
  <c r="B2514" i="3"/>
  <c r="B2515" i="3"/>
  <c r="B2516" i="3"/>
  <c r="B2517" i="3"/>
  <c r="B2518" i="3"/>
  <c r="B2519" i="3"/>
  <c r="B2520" i="3"/>
  <c r="B2521" i="3"/>
  <c r="B2522" i="3"/>
  <c r="B2523" i="3"/>
  <c r="B2524" i="3"/>
  <c r="B2525" i="3"/>
  <c r="B2526" i="3"/>
  <c r="B2527" i="3"/>
  <c r="B2528" i="3"/>
  <c r="B2529" i="3"/>
  <c r="B2530" i="3"/>
  <c r="B2531" i="3"/>
  <c r="B2532" i="3"/>
  <c r="B2533" i="3"/>
  <c r="B2534" i="3"/>
  <c r="B2535" i="3"/>
  <c r="B2536" i="3"/>
  <c r="B2537" i="3"/>
  <c r="B2538" i="3"/>
  <c r="B2539" i="3"/>
  <c r="B2540" i="3"/>
  <c r="B2541" i="3"/>
  <c r="B2542" i="3"/>
  <c r="B2543" i="3"/>
  <c r="B2544" i="3"/>
  <c r="B2545" i="3"/>
  <c r="B2546" i="3"/>
  <c r="B2547" i="3"/>
  <c r="B2548" i="3"/>
  <c r="B2549" i="3"/>
  <c r="B2550" i="3"/>
  <c r="B2551" i="3"/>
  <c r="B2552" i="3"/>
  <c r="B2553" i="3"/>
  <c r="B2554" i="3"/>
  <c r="B2555" i="3"/>
  <c r="B2556" i="3"/>
  <c r="B2557" i="3"/>
  <c r="B2558" i="3"/>
  <c r="B2559" i="3"/>
  <c r="B2560" i="3"/>
  <c r="B2561" i="3"/>
  <c r="B2562" i="3"/>
  <c r="B2563" i="3"/>
  <c r="B2564" i="3"/>
  <c r="B2565" i="3"/>
  <c r="B2566" i="3"/>
  <c r="B2567" i="3"/>
  <c r="B2568" i="3"/>
  <c r="B2569" i="3"/>
  <c r="B2570" i="3"/>
  <c r="B2571" i="3"/>
  <c r="B2572" i="3"/>
  <c r="B2573" i="3"/>
  <c r="B2574" i="3"/>
  <c r="B2575" i="3"/>
  <c r="B2576" i="3"/>
  <c r="B2577" i="3"/>
  <c r="B2578" i="3"/>
  <c r="B2579" i="3"/>
  <c r="B2580" i="3"/>
  <c r="B2581" i="3"/>
  <c r="B2582" i="3"/>
  <c r="B2583" i="3"/>
  <c r="B2584" i="3"/>
  <c r="B2585" i="3"/>
  <c r="B2586" i="3"/>
  <c r="B2587" i="3"/>
  <c r="B2588" i="3"/>
  <c r="B2589" i="3"/>
  <c r="B2590" i="3"/>
  <c r="B2591" i="3"/>
  <c r="B2592" i="3"/>
  <c r="B2593" i="3"/>
  <c r="B2594" i="3"/>
  <c r="B2595" i="3"/>
  <c r="B2596" i="3"/>
  <c r="B2597" i="3"/>
  <c r="B2598" i="3"/>
  <c r="B2599" i="3"/>
  <c r="B2600" i="3"/>
  <c r="B2601" i="3"/>
  <c r="B2602" i="3"/>
  <c r="B2603" i="3"/>
  <c r="B2604" i="3"/>
  <c r="B2605" i="3"/>
  <c r="B2606" i="3"/>
  <c r="B2607" i="3"/>
  <c r="B2608" i="3"/>
  <c r="B2609" i="3"/>
  <c r="B2610" i="3"/>
  <c r="B2611" i="3"/>
  <c r="B2612" i="3"/>
  <c r="B2613" i="3"/>
  <c r="B2614" i="3"/>
  <c r="B2615" i="3"/>
  <c r="B2616" i="3"/>
  <c r="B2617" i="3"/>
  <c r="B2618" i="3"/>
  <c r="B2619" i="3"/>
  <c r="B2620" i="3"/>
  <c r="B2621" i="3"/>
  <c r="B2622" i="3"/>
  <c r="B2623" i="3"/>
  <c r="B2624" i="3"/>
  <c r="B2625" i="3"/>
  <c r="B2626" i="3"/>
  <c r="B2627" i="3"/>
  <c r="B2628" i="3"/>
  <c r="B2629" i="3"/>
  <c r="B2630" i="3"/>
  <c r="B2631" i="3"/>
  <c r="B2632" i="3"/>
  <c r="B2633" i="3"/>
  <c r="B2634" i="3"/>
  <c r="B2635" i="3"/>
  <c r="B2636" i="3"/>
  <c r="B2637" i="3"/>
  <c r="B2638" i="3"/>
  <c r="B2639" i="3"/>
  <c r="B2640" i="3"/>
  <c r="B2641" i="3"/>
  <c r="B2642" i="3"/>
  <c r="B2643" i="3"/>
  <c r="B2644" i="3"/>
  <c r="B2645" i="3"/>
  <c r="B2646" i="3"/>
  <c r="B2647" i="3"/>
  <c r="B2648" i="3"/>
  <c r="B2649" i="3"/>
  <c r="B2650" i="3"/>
  <c r="B2651" i="3"/>
  <c r="B2652" i="3"/>
  <c r="B2653" i="3"/>
  <c r="B2654" i="3"/>
  <c r="B2655" i="3"/>
  <c r="B2656" i="3"/>
  <c r="B2657" i="3"/>
  <c r="B2658" i="3"/>
  <c r="B2659" i="3"/>
  <c r="B2660" i="3"/>
  <c r="B2661" i="3"/>
  <c r="B2662" i="3"/>
  <c r="B2663" i="3"/>
  <c r="B2664" i="3"/>
  <c r="B2665" i="3"/>
  <c r="B2666" i="3"/>
  <c r="B2667" i="3"/>
  <c r="B2668" i="3"/>
  <c r="B2669" i="3"/>
  <c r="B2670" i="3"/>
  <c r="B2671" i="3"/>
  <c r="B2672" i="3"/>
  <c r="B2673" i="3"/>
  <c r="B2674" i="3"/>
  <c r="B2675" i="3"/>
  <c r="B2676" i="3"/>
  <c r="B2677" i="3"/>
  <c r="B2678" i="3"/>
  <c r="B2679" i="3"/>
  <c r="B2680" i="3"/>
  <c r="B2681" i="3"/>
  <c r="B2682" i="3"/>
  <c r="B2683" i="3"/>
  <c r="B2684" i="3"/>
  <c r="B2685" i="3"/>
  <c r="B2686" i="3"/>
  <c r="B2687" i="3"/>
  <c r="B2688" i="3"/>
  <c r="B2689" i="3"/>
  <c r="B2690" i="3"/>
  <c r="B2691" i="3"/>
  <c r="B2692" i="3"/>
  <c r="B2693" i="3"/>
  <c r="B2694" i="3"/>
  <c r="B2695" i="3"/>
  <c r="B2696" i="3"/>
  <c r="B2697" i="3"/>
  <c r="B2698" i="3"/>
  <c r="B2699" i="3"/>
  <c r="B2700" i="3"/>
  <c r="B2701" i="3"/>
  <c r="B2702" i="3"/>
  <c r="B2703" i="3"/>
  <c r="B2704" i="3"/>
  <c r="B2705" i="3"/>
  <c r="B2706" i="3"/>
  <c r="B2707" i="3"/>
  <c r="B2708" i="3"/>
  <c r="B2709" i="3"/>
  <c r="B2710" i="3"/>
  <c r="B2711" i="3"/>
  <c r="B2712" i="3"/>
  <c r="B2713" i="3"/>
  <c r="B2714" i="3"/>
  <c r="B2715" i="3"/>
  <c r="B2716" i="3"/>
  <c r="B2717" i="3"/>
  <c r="B2718" i="3"/>
  <c r="B2719" i="3"/>
  <c r="B2720" i="3"/>
  <c r="B2721" i="3"/>
  <c r="B2722" i="3"/>
  <c r="B2723" i="3"/>
  <c r="B2724" i="3"/>
  <c r="B2725" i="3"/>
  <c r="B2726" i="3"/>
  <c r="B2727" i="3"/>
  <c r="B2728" i="3"/>
  <c r="B2729" i="3"/>
  <c r="B2730" i="3"/>
  <c r="B2731" i="3"/>
  <c r="B2732" i="3"/>
  <c r="B2733" i="3"/>
  <c r="B2734" i="3"/>
  <c r="B2735" i="3"/>
  <c r="B2736" i="3"/>
  <c r="B2737" i="3"/>
  <c r="B2738" i="3"/>
  <c r="B2739" i="3"/>
  <c r="B2740" i="3"/>
  <c r="B2741" i="3"/>
  <c r="B2742" i="3"/>
  <c r="B2743" i="3"/>
  <c r="B2744" i="3"/>
  <c r="B2745" i="3"/>
  <c r="B2746" i="3"/>
  <c r="B2747" i="3"/>
  <c r="B2748" i="3"/>
  <c r="B2749" i="3"/>
  <c r="B2750" i="3"/>
  <c r="B2751" i="3"/>
  <c r="B2752" i="3"/>
  <c r="B2753" i="3"/>
  <c r="B2754" i="3"/>
  <c r="B2755" i="3"/>
  <c r="B2756" i="3"/>
  <c r="B2757" i="3"/>
  <c r="B2758" i="3"/>
  <c r="B2759" i="3"/>
  <c r="B2760" i="3"/>
  <c r="B2761" i="3"/>
  <c r="B2762" i="3"/>
  <c r="B2763" i="3"/>
  <c r="B2764" i="3"/>
  <c r="B2765" i="3"/>
  <c r="B2766" i="3"/>
  <c r="B2767" i="3"/>
  <c r="B2768" i="3"/>
  <c r="B2769" i="3"/>
  <c r="B2770" i="3"/>
  <c r="B2771" i="3"/>
  <c r="B2772" i="3"/>
  <c r="B2773" i="3"/>
  <c r="B2774" i="3"/>
  <c r="B2775" i="3"/>
  <c r="B2776" i="3"/>
  <c r="B2777" i="3"/>
  <c r="B2778" i="3"/>
  <c r="B2779" i="3"/>
  <c r="B2780" i="3"/>
  <c r="B2781" i="3"/>
  <c r="B2782" i="3"/>
  <c r="B2783" i="3"/>
  <c r="B2784" i="3"/>
  <c r="B2785" i="3"/>
  <c r="B2786" i="3"/>
  <c r="B2787" i="3"/>
  <c r="B2788" i="3"/>
  <c r="B2789" i="3"/>
  <c r="B2790" i="3"/>
  <c r="B2791" i="3"/>
  <c r="B2792" i="3"/>
  <c r="B2793" i="3"/>
  <c r="B2794" i="3"/>
  <c r="B2795" i="3"/>
  <c r="B2796" i="3"/>
  <c r="B2797" i="3"/>
  <c r="B2798" i="3"/>
  <c r="B2799" i="3"/>
  <c r="B2800" i="3"/>
  <c r="B2801" i="3"/>
  <c r="B2802" i="3"/>
  <c r="B2803" i="3"/>
  <c r="B2804" i="3"/>
  <c r="B2805" i="3"/>
  <c r="B2806" i="3"/>
  <c r="B2807" i="3"/>
  <c r="B2808" i="3"/>
  <c r="B2809" i="3"/>
  <c r="B2810" i="3"/>
  <c r="B2811" i="3"/>
  <c r="B2812" i="3"/>
  <c r="B2813" i="3"/>
  <c r="B2814" i="3"/>
  <c r="B2815" i="3"/>
  <c r="B2816" i="3"/>
  <c r="B2817" i="3"/>
  <c r="B2818" i="3"/>
  <c r="B2819" i="3"/>
  <c r="B2820" i="3"/>
  <c r="B2821" i="3"/>
  <c r="B2822" i="3"/>
  <c r="B2823" i="3"/>
  <c r="B2824" i="3"/>
  <c r="B2825" i="3"/>
  <c r="B2826" i="3"/>
  <c r="B2827" i="3"/>
  <c r="B2828" i="3"/>
  <c r="B2829" i="3"/>
  <c r="B2830" i="3"/>
  <c r="B2831" i="3"/>
  <c r="B2832" i="3"/>
  <c r="B2833" i="3"/>
  <c r="B2834" i="3"/>
  <c r="B2835" i="3"/>
  <c r="B2836" i="3"/>
  <c r="B2837" i="3"/>
  <c r="B2838" i="3"/>
  <c r="B2839" i="3"/>
  <c r="B2840" i="3"/>
  <c r="B2841" i="3"/>
  <c r="B2842" i="3"/>
  <c r="B2843" i="3"/>
  <c r="B2844" i="3"/>
  <c r="B2845" i="3"/>
  <c r="B2846" i="3"/>
  <c r="B2847" i="3"/>
  <c r="B2848" i="3"/>
  <c r="B2849" i="3"/>
  <c r="B2850" i="3"/>
  <c r="B2851" i="3"/>
  <c r="B2852" i="3"/>
  <c r="B2853" i="3"/>
  <c r="B2854" i="3"/>
  <c r="B2855" i="3"/>
  <c r="B2856" i="3"/>
  <c r="B2857" i="3"/>
  <c r="B2858" i="3"/>
  <c r="B2859" i="3"/>
  <c r="B2860" i="3"/>
  <c r="B2861" i="3"/>
  <c r="B2862" i="3"/>
  <c r="B2863" i="3"/>
  <c r="B2864" i="3"/>
  <c r="B2865" i="3"/>
  <c r="B2866" i="3"/>
  <c r="B2867" i="3"/>
  <c r="B2868" i="3"/>
  <c r="B2869" i="3"/>
  <c r="B2870" i="3"/>
  <c r="B2871" i="3"/>
  <c r="B2872" i="3"/>
  <c r="B2873" i="3"/>
  <c r="B2874" i="3"/>
  <c r="B2875" i="3"/>
  <c r="B2876" i="3"/>
  <c r="B2877" i="3"/>
  <c r="B2878" i="3"/>
  <c r="B2879" i="3"/>
  <c r="B2880" i="3"/>
  <c r="B2881" i="3"/>
  <c r="B2882" i="3"/>
  <c r="B2883" i="3"/>
  <c r="B2884" i="3"/>
  <c r="B2885" i="3"/>
  <c r="B2886" i="3"/>
  <c r="B2887" i="3"/>
  <c r="B2888" i="3"/>
  <c r="B2889" i="3"/>
  <c r="B2890" i="3"/>
  <c r="B2891" i="3"/>
  <c r="B2892" i="3"/>
  <c r="B2893" i="3"/>
  <c r="B2894" i="3"/>
  <c r="B2895" i="3"/>
  <c r="B2896" i="3"/>
  <c r="B2897" i="3"/>
  <c r="B2898" i="3"/>
  <c r="B2899" i="3"/>
  <c r="B2900" i="3"/>
  <c r="B2901" i="3"/>
  <c r="B2902" i="3"/>
  <c r="B2903" i="3"/>
  <c r="B2904" i="3"/>
  <c r="B2905" i="3"/>
  <c r="B2906" i="3"/>
  <c r="B2907" i="3"/>
  <c r="B2908" i="3"/>
  <c r="B2909" i="3"/>
  <c r="B2910" i="3"/>
  <c r="B2911" i="3"/>
  <c r="B2912" i="3"/>
  <c r="B2913" i="3"/>
  <c r="B2914" i="3"/>
  <c r="B2915" i="3"/>
  <c r="B2916" i="3"/>
  <c r="B2917" i="3"/>
  <c r="B2918" i="3"/>
  <c r="B2919" i="3"/>
  <c r="B2920" i="3"/>
  <c r="B2921" i="3"/>
  <c r="B2922" i="3"/>
  <c r="B2923" i="3"/>
  <c r="B2924" i="3"/>
  <c r="B2925" i="3"/>
  <c r="B2926" i="3"/>
  <c r="B2927" i="3"/>
  <c r="B2928" i="3"/>
  <c r="B2929" i="3"/>
  <c r="B2930" i="3"/>
  <c r="B2931" i="3"/>
  <c r="B2932" i="3"/>
  <c r="B2933" i="3"/>
  <c r="B2934" i="3"/>
  <c r="B2935" i="3"/>
  <c r="B2936" i="3"/>
  <c r="B2937" i="3"/>
  <c r="B2938" i="3"/>
  <c r="B2939" i="3"/>
  <c r="B2940" i="3"/>
  <c r="B2941" i="3"/>
  <c r="B2942" i="3"/>
  <c r="B2943" i="3"/>
  <c r="B2944" i="3"/>
  <c r="B2945" i="3"/>
  <c r="B2946" i="3"/>
  <c r="B2947" i="3"/>
  <c r="B2948" i="3"/>
  <c r="B2949" i="3"/>
  <c r="B2950" i="3"/>
  <c r="B2951" i="3"/>
  <c r="B2952" i="3"/>
  <c r="B2953" i="3"/>
  <c r="B2954" i="3"/>
  <c r="B2955" i="3"/>
  <c r="B2956" i="3"/>
  <c r="B2957" i="3"/>
  <c r="B2958" i="3"/>
  <c r="B2959" i="3"/>
  <c r="B2960" i="3"/>
  <c r="B2961" i="3"/>
  <c r="B2962" i="3"/>
  <c r="B2963" i="3"/>
  <c r="B2964" i="3"/>
  <c r="B2965" i="3"/>
  <c r="B2966" i="3"/>
  <c r="B2967" i="3"/>
  <c r="B2968" i="3"/>
  <c r="B2969" i="3"/>
  <c r="B2970" i="3"/>
  <c r="B2971" i="3"/>
  <c r="B2972" i="3"/>
  <c r="B2973" i="3"/>
  <c r="B2974" i="3"/>
  <c r="B2975" i="3"/>
  <c r="B2976" i="3"/>
  <c r="B2977" i="3"/>
  <c r="B2978" i="3"/>
  <c r="B2979" i="3"/>
  <c r="B2980" i="3"/>
  <c r="B2981" i="3"/>
  <c r="B2982" i="3"/>
  <c r="B2983" i="3"/>
  <c r="B2984" i="3"/>
  <c r="B2985" i="3"/>
  <c r="B2986" i="3"/>
  <c r="B2987" i="3"/>
  <c r="B2988" i="3"/>
  <c r="B2989" i="3"/>
  <c r="B2990" i="3"/>
  <c r="B2991" i="3"/>
  <c r="B2992" i="3"/>
  <c r="B2993" i="3"/>
  <c r="B2994" i="3"/>
  <c r="B2995" i="3"/>
  <c r="B2996" i="3"/>
  <c r="B2997" i="3"/>
  <c r="B2998" i="3"/>
  <c r="B2999" i="3"/>
  <c r="B3000" i="3"/>
  <c r="B3001" i="3"/>
  <c r="B3002" i="3"/>
  <c r="B3003" i="3"/>
  <c r="B3004" i="3"/>
  <c r="B3005" i="3"/>
  <c r="B3006" i="3"/>
  <c r="B3007" i="3"/>
  <c r="B3008" i="3"/>
  <c r="B3009" i="3"/>
  <c r="B3010" i="3"/>
  <c r="B3011" i="3"/>
  <c r="B3012" i="3"/>
  <c r="B3013" i="3"/>
  <c r="B3014" i="3"/>
  <c r="B3015" i="3"/>
  <c r="B3016" i="3"/>
  <c r="B3017" i="3"/>
  <c r="B3018" i="3"/>
  <c r="B3019" i="3"/>
  <c r="B3020" i="3"/>
  <c r="B3021" i="3"/>
  <c r="B3022" i="3"/>
  <c r="B3023" i="3"/>
  <c r="B3024" i="3"/>
  <c r="B3025" i="3"/>
  <c r="B3026" i="3"/>
  <c r="B3027" i="3"/>
  <c r="B3028" i="3"/>
  <c r="B3029" i="3"/>
  <c r="B3030" i="3"/>
  <c r="B3031" i="3"/>
  <c r="B3032" i="3"/>
  <c r="B3033" i="3"/>
  <c r="B3034" i="3"/>
  <c r="B3035" i="3"/>
  <c r="B3036" i="3"/>
  <c r="B3037" i="3"/>
  <c r="B3038" i="3"/>
  <c r="B3039" i="3"/>
  <c r="B3040" i="3"/>
  <c r="B3041" i="3"/>
  <c r="B3042" i="3"/>
  <c r="B3043" i="3"/>
  <c r="B3044" i="3"/>
  <c r="B3045" i="3"/>
  <c r="B3046" i="3"/>
  <c r="B3047" i="3"/>
  <c r="B3048" i="3"/>
  <c r="B3049" i="3"/>
  <c r="B3050" i="3"/>
  <c r="B3051" i="3"/>
  <c r="B3052" i="3"/>
  <c r="B3053" i="3"/>
  <c r="B3054" i="3"/>
  <c r="B3055" i="3"/>
  <c r="B3056" i="3"/>
  <c r="B3057" i="3"/>
  <c r="B3058" i="3"/>
  <c r="B3059" i="3"/>
  <c r="B3060" i="3"/>
  <c r="B3061" i="3"/>
  <c r="B3062" i="3"/>
  <c r="B3063" i="3"/>
  <c r="B3064" i="3"/>
  <c r="B3065" i="3"/>
  <c r="B3066" i="3"/>
  <c r="B3067" i="3"/>
  <c r="B3068" i="3"/>
  <c r="B3069" i="3"/>
  <c r="B3070" i="3"/>
  <c r="B3071" i="3"/>
  <c r="B3072" i="3"/>
  <c r="B3073" i="3"/>
  <c r="B3074" i="3"/>
  <c r="B3075" i="3"/>
  <c r="B3076" i="3"/>
  <c r="B3077" i="3"/>
  <c r="B3078" i="3"/>
  <c r="B3079" i="3"/>
  <c r="B3080" i="3"/>
  <c r="B3081" i="3"/>
  <c r="B3082" i="3"/>
  <c r="B3083" i="3"/>
  <c r="B3084" i="3"/>
  <c r="B3085" i="3"/>
  <c r="B3086" i="3"/>
  <c r="B3087" i="3"/>
  <c r="B3088" i="3"/>
  <c r="B3089" i="3"/>
  <c r="B3090" i="3"/>
  <c r="B3091" i="3"/>
  <c r="B3092" i="3"/>
  <c r="B3093" i="3"/>
  <c r="B3094" i="3"/>
  <c r="B3095" i="3"/>
  <c r="B3096" i="3"/>
  <c r="B3097" i="3"/>
  <c r="B3098" i="3"/>
  <c r="B3099" i="3"/>
  <c r="B3100" i="3"/>
  <c r="B3101" i="3"/>
  <c r="B3102" i="3"/>
  <c r="B3103" i="3"/>
  <c r="B3104" i="3"/>
  <c r="B3105" i="3"/>
  <c r="B3106" i="3"/>
  <c r="B3107" i="3"/>
  <c r="B3108" i="3"/>
  <c r="B3109" i="3"/>
  <c r="B3110" i="3"/>
  <c r="B3111" i="3"/>
  <c r="B3112" i="3"/>
  <c r="B3113" i="3"/>
  <c r="B3114" i="3"/>
  <c r="B3115" i="3"/>
  <c r="B3116" i="3"/>
  <c r="B3117" i="3"/>
  <c r="B3118" i="3"/>
  <c r="B3119" i="3"/>
  <c r="B3120" i="3"/>
  <c r="B3121" i="3"/>
  <c r="B3122" i="3"/>
  <c r="B3123" i="3"/>
  <c r="B3124" i="3"/>
  <c r="B3125" i="3"/>
  <c r="B3126" i="3"/>
  <c r="B3127" i="3"/>
  <c r="B3128" i="3"/>
  <c r="B3129" i="3"/>
  <c r="B3130" i="3"/>
  <c r="B3131" i="3"/>
  <c r="B3132" i="3"/>
  <c r="B3133" i="3"/>
  <c r="B3134" i="3"/>
  <c r="B3135" i="3"/>
  <c r="B3136" i="3"/>
  <c r="B3137" i="3"/>
  <c r="B3138" i="3"/>
  <c r="B3139" i="3"/>
  <c r="B3140" i="3"/>
  <c r="B3141" i="3"/>
  <c r="B3142" i="3"/>
  <c r="B3143" i="3"/>
  <c r="B3144" i="3"/>
  <c r="B3145" i="3"/>
  <c r="B3146" i="3"/>
  <c r="B3147" i="3"/>
  <c r="B3148" i="3"/>
  <c r="B3149" i="3"/>
  <c r="B3150" i="3"/>
  <c r="B3151" i="3"/>
  <c r="B3152" i="3"/>
  <c r="B3153" i="3"/>
  <c r="B3154" i="3"/>
  <c r="B3155" i="3"/>
  <c r="B3156" i="3"/>
  <c r="B3157" i="3"/>
  <c r="B3158" i="3"/>
  <c r="B3159" i="3"/>
  <c r="B3160" i="3"/>
  <c r="B3161" i="3"/>
  <c r="B3162" i="3"/>
  <c r="B3163" i="3"/>
  <c r="B3164" i="3"/>
  <c r="B3165" i="3"/>
  <c r="B3166" i="3"/>
  <c r="B3167" i="3"/>
  <c r="B3168" i="3"/>
  <c r="B3169" i="3"/>
  <c r="B3170" i="3"/>
  <c r="B3171" i="3"/>
  <c r="B2" i="3"/>
</calcChain>
</file>

<file path=xl/sharedStrings.xml><?xml version="1.0" encoding="utf-8"?>
<sst xmlns="http://schemas.openxmlformats.org/spreadsheetml/2006/main" count="8" uniqueCount="3">
  <si>
    <t xml:space="preserve">   Time     </t>
  </si>
  <si>
    <t xml:space="preserve">  TempC      </t>
  </si>
  <si>
    <t xml:space="preserve">  VMart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</si>
</sst>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recalescence!$C$1:$C$1</c:f>
              <c:strCache>
                <c:ptCount val="1"/>
                <c:pt idx="0">
                  <c:v>  TempC     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recalescence!$A$2:$A$3171</c:f>
              <c:numCache>
                <c:formatCode>General</c:formatCode>
                <c:ptCount val="3170"/>
                <c:pt idx="0">
                  <c:v>1679.3</c:v>
                </c:pt>
                <c:pt idx="1">
                  <c:v>1679.6030000000001</c:v>
                </c:pt>
                <c:pt idx="2">
                  <c:v>1679.9090000000001</c:v>
                </c:pt>
                <c:pt idx="3">
                  <c:v>1680.2181</c:v>
                </c:pt>
                <c:pt idx="4">
                  <c:v>1680.5302999999999</c:v>
                </c:pt>
                <c:pt idx="5">
                  <c:v>1680.8456000000001</c:v>
                </c:pt>
                <c:pt idx="6">
                  <c:v>1681.1641</c:v>
                </c:pt>
                <c:pt idx="7">
                  <c:v>1681.4857</c:v>
                </c:pt>
                <c:pt idx="8">
                  <c:v>1681.8106</c:v>
                </c:pt>
                <c:pt idx="9">
                  <c:v>1682.1387</c:v>
                </c:pt>
                <c:pt idx="10">
                  <c:v>1682.4701</c:v>
                </c:pt>
                <c:pt idx="11">
                  <c:v>1682.8047999999999</c:v>
                </c:pt>
                <c:pt idx="12">
                  <c:v>1683.1428000000001</c:v>
                </c:pt>
                <c:pt idx="13" formatCode="0.00E+00">
                  <c:v>1683.4842000000001</c:v>
                </c:pt>
                <c:pt idx="14">
                  <c:v>1683.8290999999999</c:v>
                </c:pt>
                <c:pt idx="15" formatCode="0.00E+00">
                  <c:v>1684.1774</c:v>
                </c:pt>
                <c:pt idx="16">
                  <c:v>1684.5291</c:v>
                </c:pt>
                <c:pt idx="17" formatCode="0.00E+00">
                  <c:v>1684.8843999999999</c:v>
                </c:pt>
                <c:pt idx="18">
                  <c:v>1685.2433000000001</c:v>
                </c:pt>
                <c:pt idx="19">
                  <c:v>1685.6057000000001</c:v>
                </c:pt>
                <c:pt idx="20">
                  <c:v>1685.9718</c:v>
                </c:pt>
                <c:pt idx="21">
                  <c:v>1686.3415</c:v>
                </c:pt>
                <c:pt idx="22">
                  <c:v>1686.7148999999999</c:v>
                </c:pt>
                <c:pt idx="23" formatCode="0.00E+00">
                  <c:v>1687.0920000000001</c:v>
                </c:pt>
                <c:pt idx="24">
                  <c:v>1687.473</c:v>
                </c:pt>
                <c:pt idx="25">
                  <c:v>1687.8577</c:v>
                </c:pt>
                <c:pt idx="26">
                  <c:v>1688.2463</c:v>
                </c:pt>
                <c:pt idx="27">
                  <c:v>1688.6387</c:v>
                </c:pt>
                <c:pt idx="28">
                  <c:v>1689.0351000000001</c:v>
                </c:pt>
                <c:pt idx="29">
                  <c:v>1689.4355</c:v>
                </c:pt>
                <c:pt idx="30">
                  <c:v>1689.8398</c:v>
                </c:pt>
                <c:pt idx="31" formatCode="0.00E+00">
                  <c:v>1690.2482</c:v>
                </c:pt>
                <c:pt idx="32">
                  <c:v>1690.6606999999999</c:v>
                </c:pt>
                <c:pt idx="33">
                  <c:v>1691.0772999999999</c:v>
                </c:pt>
                <c:pt idx="34">
                  <c:v>1691.4981</c:v>
                </c:pt>
                <c:pt idx="35" formatCode="0.00E+00">
                  <c:v>1691.9231</c:v>
                </c:pt>
                <c:pt idx="36">
                  <c:v>1692.3523</c:v>
                </c:pt>
                <c:pt idx="37">
                  <c:v>1692.7858000000001</c:v>
                </c:pt>
                <c:pt idx="38">
                  <c:v>1693.2237</c:v>
                </c:pt>
                <c:pt idx="39">
                  <c:v>1693.6659</c:v>
                </c:pt>
                <c:pt idx="40">
                  <c:v>1694.1125999999999</c:v>
                </c:pt>
                <c:pt idx="41">
                  <c:v>1694.5636999999999</c:v>
                </c:pt>
                <c:pt idx="42">
                  <c:v>1695.0192999999999</c:v>
                </c:pt>
                <c:pt idx="43">
                  <c:v>1695.4794999999999</c:v>
                </c:pt>
                <c:pt idx="44">
                  <c:v>1695.9443000000001</c:v>
                </c:pt>
                <c:pt idx="45">
                  <c:v>1696.4138</c:v>
                </c:pt>
                <c:pt idx="46">
                  <c:v>1696.8878999999999</c:v>
                </c:pt>
                <c:pt idx="47">
                  <c:v>1697.3668</c:v>
                </c:pt>
                <c:pt idx="48">
                  <c:v>1697.8504</c:v>
                </c:pt>
                <c:pt idx="49">
                  <c:v>1698.3389</c:v>
                </c:pt>
                <c:pt idx="50">
                  <c:v>1698.8323</c:v>
                </c:pt>
                <c:pt idx="51">
                  <c:v>1699.3307</c:v>
                </c:pt>
                <c:pt idx="52">
                  <c:v>1699.8340000000001</c:v>
                </c:pt>
                <c:pt idx="53">
                  <c:v>1700.3423</c:v>
                </c:pt>
                <c:pt idx="54">
                  <c:v>1700.8557000000001</c:v>
                </c:pt>
                <c:pt idx="55">
                  <c:v>1701.3742999999999</c:v>
                </c:pt>
                <c:pt idx="56">
                  <c:v>1701.8979999999999</c:v>
                </c:pt>
                <c:pt idx="57">
                  <c:v>1702.4269999999999</c:v>
                </c:pt>
                <c:pt idx="58">
                  <c:v>1702.9612999999999</c:v>
                </c:pt>
                <c:pt idx="59">
                  <c:v>1703.5009</c:v>
                </c:pt>
                <c:pt idx="60">
                  <c:v>1704.0459000000001</c:v>
                </c:pt>
                <c:pt idx="61">
                  <c:v>1704.5963999999999</c:v>
                </c:pt>
                <c:pt idx="62">
                  <c:v>1705.1523</c:v>
                </c:pt>
                <c:pt idx="63">
                  <c:v>1705.7138</c:v>
                </c:pt>
                <c:pt idx="64">
                  <c:v>1706.2809999999999</c:v>
                </c:pt>
                <c:pt idx="65">
                  <c:v>1706.8538000000001</c:v>
                </c:pt>
                <c:pt idx="66">
                  <c:v>1707.4322999999999</c:v>
                </c:pt>
                <c:pt idx="67">
                  <c:v>1708.0166999999999</c:v>
                </c:pt>
                <c:pt idx="68">
                  <c:v>1708.6068</c:v>
                </c:pt>
                <c:pt idx="69">
                  <c:v>1709.2029</c:v>
                </c:pt>
                <c:pt idx="70">
                  <c:v>1709.8049000000001</c:v>
                </c:pt>
                <c:pt idx="71">
                  <c:v>1710.413</c:v>
                </c:pt>
                <c:pt idx="72">
                  <c:v>1711.0271</c:v>
                </c:pt>
                <c:pt idx="73">
                  <c:v>1711.6474000000001</c:v>
                </c:pt>
                <c:pt idx="74">
                  <c:v>1712.2737999999999</c:v>
                </c:pt>
                <c:pt idx="75">
                  <c:v>1712.9066</c:v>
                </c:pt>
                <c:pt idx="76">
                  <c:v>1713.5455999999999</c:v>
                </c:pt>
                <c:pt idx="77">
                  <c:v>1714.1911</c:v>
                </c:pt>
                <c:pt idx="78">
                  <c:v>1714.8430000000001</c:v>
                </c:pt>
                <c:pt idx="79">
                  <c:v>1715.5014000000001</c:v>
                </c:pt>
                <c:pt idx="80">
                  <c:v>1716.1665</c:v>
                </c:pt>
                <c:pt idx="81">
                  <c:v>1716.8380999999999</c:v>
                </c:pt>
                <c:pt idx="82">
                  <c:v>1717.5165</c:v>
                </c:pt>
                <c:pt idx="83">
                  <c:v>1718.2017000000001</c:v>
                </c:pt>
                <c:pt idx="84">
                  <c:v>1718.8937000000001</c:v>
                </c:pt>
                <c:pt idx="85">
                  <c:v>1719.5925999999999</c:v>
                </c:pt>
                <c:pt idx="86">
                  <c:v>1720.2985000000001</c:v>
                </c:pt>
                <c:pt idx="87">
                  <c:v>1721.0115000000001</c:v>
                </c:pt>
                <c:pt idx="88">
                  <c:v>1721.7316000000001</c:v>
                </c:pt>
                <c:pt idx="89">
                  <c:v>1722.4590000000001</c:v>
                </c:pt>
                <c:pt idx="90">
                  <c:v>1723.1935000000001</c:v>
                </c:pt>
                <c:pt idx="91">
                  <c:v>1723.9355</c:v>
                </c:pt>
                <c:pt idx="92">
                  <c:v>1724.6848</c:v>
                </c:pt>
                <c:pt idx="93">
                  <c:v>1725.4417000000001</c:v>
                </c:pt>
                <c:pt idx="94">
                  <c:v>1726.2061000000001</c:v>
                </c:pt>
                <c:pt idx="95">
                  <c:v>1726.9782</c:v>
                </c:pt>
                <c:pt idx="96">
                  <c:v>1727.7579000000001</c:v>
                </c:pt>
                <c:pt idx="97">
                  <c:v>1728.5454999999999</c:v>
                </c:pt>
                <c:pt idx="98">
                  <c:v>1729.3409999999999</c:v>
                </c:pt>
                <c:pt idx="99">
                  <c:v>1730.1443999999999</c:v>
                </c:pt>
                <c:pt idx="100">
                  <c:v>1730.9558</c:v>
                </c:pt>
                <c:pt idx="101">
                  <c:v>1731.7754</c:v>
                </c:pt>
                <c:pt idx="102">
                  <c:v>1732.6031</c:v>
                </c:pt>
                <c:pt idx="103">
                  <c:v>1733.4392</c:v>
                </c:pt>
                <c:pt idx="104">
                  <c:v>1734.2836</c:v>
                </c:pt>
                <c:pt idx="105">
                  <c:v>1735.1364000000001</c:v>
                </c:pt>
                <c:pt idx="106">
                  <c:v>1735.9978000000001</c:v>
                </c:pt>
                <c:pt idx="107">
                  <c:v>1736.8677</c:v>
                </c:pt>
                <c:pt idx="108">
                  <c:v>1737.7464</c:v>
                </c:pt>
                <c:pt idx="109">
                  <c:v>1738.6339</c:v>
                </c:pt>
                <c:pt idx="110">
                  <c:v>1739.5301999999999</c:v>
                </c:pt>
                <c:pt idx="111">
                  <c:v>1740.4355</c:v>
                </c:pt>
                <c:pt idx="112">
                  <c:v>1741.3498999999999</c:v>
                </c:pt>
                <c:pt idx="113">
                  <c:v>1742.2734</c:v>
                </c:pt>
                <c:pt idx="114">
                  <c:v>1743.2061000000001</c:v>
                </c:pt>
                <c:pt idx="115">
                  <c:v>1744.1482000000001</c:v>
                </c:pt>
                <c:pt idx="116">
                  <c:v>1745.0996</c:v>
                </c:pt>
                <c:pt idx="117">
                  <c:v>1746.0606</c:v>
                </c:pt>
                <c:pt idx="118">
                  <c:v>1747.0311999999999</c:v>
                </c:pt>
                <c:pt idx="119">
                  <c:v>1748.0116</c:v>
                </c:pt>
                <c:pt idx="120">
                  <c:v>1749.0017</c:v>
                </c:pt>
                <c:pt idx="121">
                  <c:v>1750.0017</c:v>
                </c:pt>
                <c:pt idx="122">
                  <c:v>1751.0117</c:v>
                </c:pt>
                <c:pt idx="123">
                  <c:v>1752.0318</c:v>
                </c:pt>
                <c:pt idx="124">
                  <c:v>1753.0621000000001</c:v>
                </c:pt>
                <c:pt idx="125">
                  <c:v>1754.1027999999999</c:v>
                </c:pt>
                <c:pt idx="126">
                  <c:v>1755.1538</c:v>
                </c:pt>
                <c:pt idx="127">
                  <c:v>1756.2153000000001</c:v>
                </c:pt>
                <c:pt idx="128">
                  <c:v>1757.2874999999999</c:v>
                </c:pt>
                <c:pt idx="129">
                  <c:v>1758.3704</c:v>
                </c:pt>
                <c:pt idx="130">
                  <c:v>1759.4640999999999</c:v>
                </c:pt>
                <c:pt idx="131">
                  <c:v>1759.7641000000001</c:v>
                </c:pt>
                <c:pt idx="132">
                  <c:v>1760.0671</c:v>
                </c:pt>
                <c:pt idx="133">
                  <c:v>1760.3731</c:v>
                </c:pt>
                <c:pt idx="134">
                  <c:v>1760.6822</c:v>
                </c:pt>
                <c:pt idx="135">
                  <c:v>1760.9944</c:v>
                </c:pt>
                <c:pt idx="136">
                  <c:v>1761.3097</c:v>
                </c:pt>
                <c:pt idx="137">
                  <c:v>1761.6280999999999</c:v>
                </c:pt>
                <c:pt idx="138">
                  <c:v>1761.9498000000001</c:v>
                </c:pt>
                <c:pt idx="139">
                  <c:v>1762.2746</c:v>
                </c:pt>
                <c:pt idx="140">
                  <c:v>1762.6026999999999</c:v>
                </c:pt>
                <c:pt idx="141">
                  <c:v>1762.9340999999999</c:v>
                </c:pt>
                <c:pt idx="142">
                  <c:v>1763.2688000000001</c:v>
                </c:pt>
                <c:pt idx="143">
                  <c:v>1763.6069</c:v>
                </c:pt>
                <c:pt idx="144">
                  <c:v>1763.9483</c:v>
                </c:pt>
                <c:pt idx="145">
                  <c:v>1764.2931000000001</c:v>
                </c:pt>
                <c:pt idx="146">
                  <c:v>1764.6414</c:v>
                </c:pt>
                <c:pt idx="147">
                  <c:v>1764.9931999999999</c:v>
                </c:pt>
                <c:pt idx="148">
                  <c:v>1765.3485000000001</c:v>
                </c:pt>
                <c:pt idx="149">
                  <c:v>1765.7073</c:v>
                </c:pt>
                <c:pt idx="150">
                  <c:v>1766.0698</c:v>
                </c:pt>
                <c:pt idx="151">
                  <c:v>1766.4358</c:v>
                </c:pt>
                <c:pt idx="152">
                  <c:v>1766.8054999999999</c:v>
                </c:pt>
                <c:pt idx="153">
                  <c:v>1767.1789000000001</c:v>
                </c:pt>
                <c:pt idx="154">
                  <c:v>1767.5561</c:v>
                </c:pt>
                <c:pt idx="155">
                  <c:v>1767.9369999999999</c:v>
                </c:pt>
                <c:pt idx="156">
                  <c:v>1768.3217</c:v>
                </c:pt>
                <c:pt idx="157">
                  <c:v>1768.7103</c:v>
                </c:pt>
                <c:pt idx="158">
                  <c:v>1769.1027999999999</c:v>
                </c:pt>
                <c:pt idx="159">
                  <c:v>1769.4992</c:v>
                </c:pt>
                <c:pt idx="160">
                  <c:v>1769.8995</c:v>
                </c:pt>
                <c:pt idx="161">
                  <c:v>1770.3039000000001</c:v>
                </c:pt>
                <c:pt idx="162">
                  <c:v>1770.7122999999999</c:v>
                </c:pt>
                <c:pt idx="163">
                  <c:v>1771.1248000000001</c:v>
                </c:pt>
                <c:pt idx="164">
                  <c:v>1771.5414000000001</c:v>
                </c:pt>
                <c:pt idx="165">
                  <c:v>1771.9621</c:v>
                </c:pt>
                <c:pt idx="166">
                  <c:v>1772.3870999999999</c:v>
                </c:pt>
                <c:pt idx="167">
                  <c:v>1772.8163</c:v>
                </c:pt>
                <c:pt idx="168">
                  <c:v>1773.2499</c:v>
                </c:pt>
                <c:pt idx="169">
                  <c:v>1773.6876999999999</c:v>
                </c:pt>
                <c:pt idx="170">
                  <c:v>1774.13</c:v>
                </c:pt>
                <c:pt idx="171">
                  <c:v>1774.5766000000001</c:v>
                </c:pt>
                <c:pt idx="172">
                  <c:v>1775.0277000000001</c:v>
                </c:pt>
                <c:pt idx="173">
                  <c:v>1775.4834000000001</c:v>
                </c:pt>
                <c:pt idx="174">
                  <c:v>1775.9436000000001</c:v>
                </c:pt>
                <c:pt idx="175">
                  <c:v>1776.4084</c:v>
                </c:pt>
                <c:pt idx="176">
                  <c:v>1776.8778</c:v>
                </c:pt>
                <c:pt idx="177">
                  <c:v>1777.3520000000001</c:v>
                </c:pt>
                <c:pt idx="178">
                  <c:v>1777.8308</c:v>
                </c:pt>
                <c:pt idx="179">
                  <c:v>1778.3145</c:v>
                </c:pt>
                <c:pt idx="180">
                  <c:v>1778.8030000000001</c:v>
                </c:pt>
                <c:pt idx="181">
                  <c:v>1779.2963999999999</c:v>
                </c:pt>
                <c:pt idx="182">
                  <c:v>1779.7946999999999</c:v>
                </c:pt>
                <c:pt idx="183">
                  <c:v>1780.298</c:v>
                </c:pt>
                <c:pt idx="184">
                  <c:v>1780.8063999999999</c:v>
                </c:pt>
                <c:pt idx="185">
                  <c:v>1781.3198</c:v>
                </c:pt>
                <c:pt idx="186">
                  <c:v>1781.8382999999999</c:v>
                </c:pt>
                <c:pt idx="187">
                  <c:v>1782.3621000000001</c:v>
                </c:pt>
                <c:pt idx="188">
                  <c:v>1782.8911000000001</c:v>
                </c:pt>
                <c:pt idx="189">
                  <c:v>1783.4253000000001</c:v>
                </c:pt>
                <c:pt idx="190">
                  <c:v>1783.9648999999999</c:v>
                </c:pt>
                <c:pt idx="191">
                  <c:v>1784.51</c:v>
                </c:pt>
                <c:pt idx="192">
                  <c:v>1785.0604000000001</c:v>
                </c:pt>
                <c:pt idx="193">
                  <c:v>1785.6164000000001</c:v>
                </c:pt>
                <c:pt idx="194">
                  <c:v>1786.1778999999999</c:v>
                </c:pt>
                <c:pt idx="195">
                  <c:v>1786.7449999999999</c:v>
                </c:pt>
                <c:pt idx="196">
                  <c:v>1787.3179</c:v>
                </c:pt>
                <c:pt idx="197">
                  <c:v>1787.8964000000001</c:v>
                </c:pt>
                <c:pt idx="198">
                  <c:v>1788.4807000000001</c:v>
                </c:pt>
                <c:pt idx="199">
                  <c:v>1789.0708999999999</c:v>
                </c:pt>
                <c:pt idx="200">
                  <c:v>1789.6668999999999</c:v>
                </c:pt>
                <c:pt idx="201">
                  <c:v>1790.269</c:v>
                </c:pt>
                <c:pt idx="202">
                  <c:v>1790.877</c:v>
                </c:pt>
                <c:pt idx="203">
                  <c:v>1791.4911999999999</c:v>
                </c:pt>
                <c:pt idx="204">
                  <c:v>1792.1114</c:v>
                </c:pt>
                <c:pt idx="205">
                  <c:v>1792.7379000000001</c:v>
                </c:pt>
                <c:pt idx="206">
                  <c:v>1793.3706</c:v>
                </c:pt>
                <c:pt idx="207">
                  <c:v>1794.0097000000001</c:v>
                </c:pt>
                <c:pt idx="208">
                  <c:v>1794.6551999999999</c:v>
                </c:pt>
                <c:pt idx="209">
                  <c:v>1795.3071</c:v>
                </c:pt>
                <c:pt idx="210">
                  <c:v>1795.9655</c:v>
                </c:pt>
                <c:pt idx="211">
                  <c:v>1796.6305</c:v>
                </c:pt>
                <c:pt idx="212">
                  <c:v>1797.3022000000001</c:v>
                </c:pt>
                <c:pt idx="213">
                  <c:v>1797.9806000000001</c:v>
                </c:pt>
                <c:pt idx="214">
                  <c:v>1798.6657</c:v>
                </c:pt>
                <c:pt idx="215">
                  <c:v>1799.3577</c:v>
                </c:pt>
                <c:pt idx="216">
                  <c:v>1800.0567000000001</c:v>
                </c:pt>
                <c:pt idx="217">
                  <c:v>1800.7626</c:v>
                </c:pt>
                <c:pt idx="218">
                  <c:v>1801.4756</c:v>
                </c:pt>
                <c:pt idx="219">
                  <c:v>1802.1957</c:v>
                </c:pt>
                <c:pt idx="220">
                  <c:v>1802.923</c:v>
                </c:pt>
                <c:pt idx="221">
                  <c:v>1803.6576</c:v>
                </c:pt>
                <c:pt idx="222">
                  <c:v>1804.3995</c:v>
                </c:pt>
                <c:pt idx="223">
                  <c:v>1805.1488999999999</c:v>
                </c:pt>
                <c:pt idx="224">
                  <c:v>1805.9057</c:v>
                </c:pt>
                <c:pt idx="225">
                  <c:v>1806.6702</c:v>
                </c:pt>
                <c:pt idx="226">
                  <c:v>1807.4422</c:v>
                </c:pt>
                <c:pt idx="227">
                  <c:v>1808.222</c:v>
                </c:pt>
                <c:pt idx="228">
                  <c:v>1809.0096000000001</c:v>
                </c:pt>
                <c:pt idx="229">
                  <c:v>1809.8050000000001</c:v>
                </c:pt>
                <c:pt idx="230">
                  <c:v>1810.6084000000001</c:v>
                </c:pt>
                <c:pt idx="231">
                  <c:v>1811.4199000000001</c:v>
                </c:pt>
                <c:pt idx="232">
                  <c:v>1812.2393999999999</c:v>
                </c:pt>
                <c:pt idx="233">
                  <c:v>1813.0672</c:v>
                </c:pt>
                <c:pt idx="234">
                  <c:v>1813.9032</c:v>
                </c:pt>
                <c:pt idx="235">
                  <c:v>1814.7475999999999</c:v>
                </c:pt>
                <c:pt idx="236">
                  <c:v>1815.6005</c:v>
                </c:pt>
                <c:pt idx="237">
                  <c:v>1816.4618</c:v>
                </c:pt>
                <c:pt idx="238">
                  <c:v>1817.3317999999999</c:v>
                </c:pt>
                <c:pt idx="239">
                  <c:v>1818.2104999999999</c:v>
                </c:pt>
                <c:pt idx="240">
                  <c:v>1819.0979</c:v>
                </c:pt>
                <c:pt idx="241">
                  <c:v>1819.9943000000001</c:v>
                </c:pt>
                <c:pt idx="242">
                  <c:v>1820.8996</c:v>
                </c:pt>
                <c:pt idx="243">
                  <c:v>1821.8139000000001</c:v>
                </c:pt>
                <c:pt idx="244">
                  <c:v>1822.7374</c:v>
                </c:pt>
                <c:pt idx="245">
                  <c:v>1823.6702</c:v>
                </c:pt>
                <c:pt idx="246">
                  <c:v>1824.6122</c:v>
                </c:pt>
                <c:pt idx="247">
                  <c:v>1825.5636999999999</c:v>
                </c:pt>
                <c:pt idx="248">
                  <c:v>1826.5246999999999</c:v>
                </c:pt>
                <c:pt idx="249">
                  <c:v>1827.4953</c:v>
                </c:pt>
                <c:pt idx="250">
                  <c:v>1828.4756</c:v>
                </c:pt>
                <c:pt idx="251">
                  <c:v>1829.4657</c:v>
                </c:pt>
                <c:pt idx="252">
                  <c:v>1830.4657</c:v>
                </c:pt>
                <c:pt idx="253">
                  <c:v>1831.4757999999999</c:v>
                </c:pt>
                <c:pt idx="254">
                  <c:v>1832.4958999999999</c:v>
                </c:pt>
                <c:pt idx="255">
                  <c:v>1833.5262</c:v>
                </c:pt>
                <c:pt idx="256">
                  <c:v>1834.5668000000001</c:v>
                </c:pt>
                <c:pt idx="257">
                  <c:v>1835.6178</c:v>
                </c:pt>
                <c:pt idx="258">
                  <c:v>1836.6794</c:v>
                </c:pt>
                <c:pt idx="259">
                  <c:v>1837.7515000000001</c:v>
                </c:pt>
                <c:pt idx="260">
                  <c:v>1838.8344</c:v>
                </c:pt>
                <c:pt idx="261">
                  <c:v>1839.9281000000001</c:v>
                </c:pt>
                <c:pt idx="262">
                  <c:v>1840.2281</c:v>
                </c:pt>
                <c:pt idx="263">
                  <c:v>1840.5310999999999</c:v>
                </c:pt>
                <c:pt idx="264">
                  <c:v>1840.8371</c:v>
                </c:pt>
                <c:pt idx="265">
                  <c:v>1841.1461999999999</c:v>
                </c:pt>
                <c:pt idx="266">
                  <c:v>1841.4584</c:v>
                </c:pt>
                <c:pt idx="267">
                  <c:v>1841.7737</c:v>
                </c:pt>
                <c:pt idx="268">
                  <c:v>1842.0922</c:v>
                </c:pt>
                <c:pt idx="269">
                  <c:v>1842.4138</c:v>
                </c:pt>
                <c:pt idx="270">
                  <c:v>1842.7387000000001</c:v>
                </c:pt>
                <c:pt idx="271">
                  <c:v>1843.0668000000001</c:v>
                </c:pt>
                <c:pt idx="272">
                  <c:v>1843.3982000000001</c:v>
                </c:pt>
                <c:pt idx="273">
                  <c:v>1843.7329</c:v>
                </c:pt>
                <c:pt idx="274">
                  <c:v>1844.0708999999999</c:v>
                </c:pt>
                <c:pt idx="275">
                  <c:v>1844.4123</c:v>
                </c:pt>
                <c:pt idx="276">
                  <c:v>1844.7572</c:v>
                </c:pt>
                <c:pt idx="277">
                  <c:v>1845.1054999999999</c:v>
                </c:pt>
                <c:pt idx="278">
                  <c:v>1845.4572000000001</c:v>
                </c:pt>
                <c:pt idx="279">
                  <c:v>1845.8125</c:v>
                </c:pt>
                <c:pt idx="280">
                  <c:v>1846.1713999999999</c:v>
                </c:pt>
                <c:pt idx="281">
                  <c:v>1846.5337999999999</c:v>
                </c:pt>
                <c:pt idx="282">
                  <c:v>1846.8998999999999</c:v>
                </c:pt>
                <c:pt idx="283">
                  <c:v>1847.2696000000001</c:v>
                </c:pt>
                <c:pt idx="284">
                  <c:v>1847.643</c:v>
                </c:pt>
                <c:pt idx="285">
                  <c:v>1848.0201999999999</c:v>
                </c:pt>
                <c:pt idx="286">
                  <c:v>1848.4011</c:v>
                </c:pt>
                <c:pt idx="287">
                  <c:v>1848.7858000000001</c:v>
                </c:pt>
                <c:pt idx="288">
                  <c:v>1849.1744000000001</c:v>
                </c:pt>
                <c:pt idx="289">
                  <c:v>1849.5668000000001</c:v>
                </c:pt>
                <c:pt idx="290">
                  <c:v>1849.9631999999999</c:v>
                </c:pt>
                <c:pt idx="291">
                  <c:v>1850.3635999999999</c:v>
                </c:pt>
                <c:pt idx="292">
                  <c:v>1850.7679000000001</c:v>
                </c:pt>
                <c:pt idx="293">
                  <c:v>1851.1763000000001</c:v>
                </c:pt>
                <c:pt idx="294">
                  <c:v>1851.5888</c:v>
                </c:pt>
                <c:pt idx="295">
                  <c:v>1852.0054</c:v>
                </c:pt>
                <c:pt idx="296">
                  <c:v>1852.4262000000001</c:v>
                </c:pt>
                <c:pt idx="297">
                  <c:v>1852.8512000000001</c:v>
                </c:pt>
                <c:pt idx="298">
                  <c:v>1853.2804000000001</c:v>
                </c:pt>
                <c:pt idx="299">
                  <c:v>1853.7139</c:v>
                </c:pt>
                <c:pt idx="300">
                  <c:v>1854.1518000000001</c:v>
                </c:pt>
                <c:pt idx="301">
                  <c:v>1854.5940000000001</c:v>
                </c:pt>
                <c:pt idx="302">
                  <c:v>1855.0407</c:v>
                </c:pt>
                <c:pt idx="303">
                  <c:v>1855.4918</c:v>
                </c:pt>
                <c:pt idx="304">
                  <c:v>1855.9474</c:v>
                </c:pt>
                <c:pt idx="305">
                  <c:v>1856.4076</c:v>
                </c:pt>
                <c:pt idx="306">
                  <c:v>1856.8724</c:v>
                </c:pt>
                <c:pt idx="307">
                  <c:v>1857.3418999999999</c:v>
                </c:pt>
                <c:pt idx="308">
                  <c:v>1857.816</c:v>
                </c:pt>
                <c:pt idx="309">
                  <c:v>1858.2949000000001</c:v>
                </c:pt>
                <c:pt idx="310">
                  <c:v>1858.7786000000001</c:v>
                </c:pt>
                <c:pt idx="311">
                  <c:v>1859.2671</c:v>
                </c:pt>
                <c:pt idx="312">
                  <c:v>1859.7605000000001</c:v>
                </c:pt>
                <c:pt idx="313">
                  <c:v>1860.2588000000001</c:v>
                </c:pt>
                <c:pt idx="314">
                  <c:v>1860.7620999999999</c:v>
                </c:pt>
                <c:pt idx="315">
                  <c:v>1861.2704000000001</c:v>
                </c:pt>
                <c:pt idx="316">
                  <c:v>1861.7837999999999</c:v>
                </c:pt>
                <c:pt idx="317">
                  <c:v>1862.3024</c:v>
                </c:pt>
                <c:pt idx="318">
                  <c:v>1862.8261</c:v>
                </c:pt>
                <c:pt idx="319">
                  <c:v>1863.3551</c:v>
                </c:pt>
                <c:pt idx="320">
                  <c:v>1863.8894</c:v>
                </c:pt>
                <c:pt idx="321">
                  <c:v>1864.4290000000001</c:v>
                </c:pt>
                <c:pt idx="322">
                  <c:v>1864.9739999999999</c:v>
                </c:pt>
                <c:pt idx="323">
                  <c:v>1865.5245</c:v>
                </c:pt>
                <c:pt idx="324">
                  <c:v>1866.0804000000001</c:v>
                </c:pt>
                <c:pt idx="325">
                  <c:v>1866.6420000000001</c:v>
                </c:pt>
                <c:pt idx="326">
                  <c:v>1867.2091</c:v>
                </c:pt>
                <c:pt idx="327">
                  <c:v>1867.7819</c:v>
                </c:pt>
                <c:pt idx="328">
                  <c:v>1868.3604</c:v>
                </c:pt>
                <c:pt idx="329">
                  <c:v>1868.9448</c:v>
                </c:pt>
                <c:pt idx="330">
                  <c:v>1869.5349000000001</c:v>
                </c:pt>
                <c:pt idx="331">
                  <c:v>1870.1310000000001</c:v>
                </c:pt>
                <c:pt idx="332">
                  <c:v>1870.7329999999999</c:v>
                </c:pt>
                <c:pt idx="333">
                  <c:v>1871.3411000000001</c:v>
                </c:pt>
                <c:pt idx="334">
                  <c:v>1871.9552000000001</c:v>
                </c:pt>
                <c:pt idx="335">
                  <c:v>1872.5754999999999</c:v>
                </c:pt>
                <c:pt idx="336">
                  <c:v>1873.202</c:v>
                </c:pt>
                <c:pt idx="337">
                  <c:v>1873.8347000000001</c:v>
                </c:pt>
                <c:pt idx="338">
                  <c:v>1874.4738</c:v>
                </c:pt>
                <c:pt idx="339">
                  <c:v>1875.1192000000001</c:v>
                </c:pt>
                <c:pt idx="340">
                  <c:v>1875.7710999999999</c:v>
                </c:pt>
                <c:pt idx="341">
                  <c:v>1876.4295999999999</c:v>
                </c:pt>
                <c:pt idx="342">
                  <c:v>1877.0945999999999</c:v>
                </c:pt>
                <c:pt idx="343">
                  <c:v>1877.7662</c:v>
                </c:pt>
                <c:pt idx="344">
                  <c:v>1878.4446</c:v>
                </c:pt>
                <c:pt idx="345">
                  <c:v>1879.1297999999999</c:v>
                </c:pt>
                <c:pt idx="346">
                  <c:v>1879.8217999999999</c:v>
                </c:pt>
                <c:pt idx="347">
                  <c:v>1880.5207</c:v>
                </c:pt>
                <c:pt idx="348">
                  <c:v>1881.2266999999999</c:v>
                </c:pt>
                <c:pt idx="349">
                  <c:v>1881.9395999999999</c:v>
                </c:pt>
                <c:pt idx="350">
                  <c:v>1882.6597999999999</c:v>
                </c:pt>
                <c:pt idx="351">
                  <c:v>1883.3870999999999</c:v>
                </c:pt>
                <c:pt idx="352">
                  <c:v>1884.1216999999999</c:v>
                </c:pt>
                <c:pt idx="353">
                  <c:v>1884.8635999999999</c:v>
                </c:pt>
                <c:pt idx="354">
                  <c:v>1885.6129000000001</c:v>
                </c:pt>
                <c:pt idx="355">
                  <c:v>1886.3697999999999</c:v>
                </c:pt>
                <c:pt idx="356">
                  <c:v>1887.1342</c:v>
                </c:pt>
                <c:pt idx="357">
                  <c:v>1887.9063000000001</c:v>
                </c:pt>
                <c:pt idx="358">
                  <c:v>1888.6860999999999</c:v>
                </c:pt>
                <c:pt idx="359">
                  <c:v>1889.4736</c:v>
                </c:pt>
                <c:pt idx="360">
                  <c:v>1890.2691</c:v>
                </c:pt>
                <c:pt idx="361">
                  <c:v>1891.0725</c:v>
                </c:pt>
                <c:pt idx="362">
                  <c:v>1891.8839</c:v>
                </c:pt>
                <c:pt idx="363">
                  <c:v>1892.7035000000001</c:v>
                </c:pt>
                <c:pt idx="364">
                  <c:v>1893.5313000000001</c:v>
                </c:pt>
                <c:pt idx="365">
                  <c:v>1894.3672999999999</c:v>
                </c:pt>
                <c:pt idx="366">
                  <c:v>1895.2117000000001</c:v>
                </c:pt>
                <c:pt idx="367">
                  <c:v>1896.0645</c:v>
                </c:pt>
                <c:pt idx="368">
                  <c:v>1896.9259</c:v>
                </c:pt>
                <c:pt idx="369">
                  <c:v>1897.7959000000001</c:v>
                </c:pt>
                <c:pt idx="370">
                  <c:v>1898.6745000000001</c:v>
                </c:pt>
                <c:pt idx="371">
                  <c:v>1899.5619999999999</c:v>
                </c:pt>
                <c:pt idx="372">
                  <c:v>1900.4583</c:v>
                </c:pt>
                <c:pt idx="373">
                  <c:v>1901.3635999999999</c:v>
                </c:pt>
                <c:pt idx="374">
                  <c:v>1902.278</c:v>
                </c:pt>
                <c:pt idx="375">
                  <c:v>1903.2014999999999</c:v>
                </c:pt>
                <c:pt idx="376">
                  <c:v>1904.1342</c:v>
                </c:pt>
                <c:pt idx="377">
                  <c:v>1905.0762999999999</c:v>
                </c:pt>
                <c:pt idx="378">
                  <c:v>1906.0278000000001</c:v>
                </c:pt>
                <c:pt idx="379">
                  <c:v>1906.9888000000001</c:v>
                </c:pt>
                <c:pt idx="380">
                  <c:v>1907.9594</c:v>
                </c:pt>
                <c:pt idx="381">
                  <c:v>1908.9396999999999</c:v>
                </c:pt>
                <c:pt idx="382">
                  <c:v>1909.9297999999999</c:v>
                </c:pt>
                <c:pt idx="383">
                  <c:v>1910.9297999999999</c:v>
                </c:pt>
                <c:pt idx="384">
                  <c:v>1911.9398000000001</c:v>
                </c:pt>
                <c:pt idx="385">
                  <c:v>1912.9599000000001</c:v>
                </c:pt>
                <c:pt idx="386">
                  <c:v>1913.9902999999999</c:v>
                </c:pt>
                <c:pt idx="387">
                  <c:v>1915.0309</c:v>
                </c:pt>
                <c:pt idx="388">
                  <c:v>1916.0818999999999</c:v>
                </c:pt>
                <c:pt idx="389">
                  <c:v>1917.1433999999999</c:v>
                </c:pt>
                <c:pt idx="390">
                  <c:v>1918.2156</c:v>
                </c:pt>
                <c:pt idx="391">
                  <c:v>1919.2985000000001</c:v>
                </c:pt>
                <c:pt idx="392">
                  <c:v>1920.3922</c:v>
                </c:pt>
                <c:pt idx="393">
                  <c:v>1920.6922</c:v>
                </c:pt>
                <c:pt idx="394">
                  <c:v>1920.9952000000001</c:v>
                </c:pt>
                <c:pt idx="395">
                  <c:v>1921.3012000000001</c:v>
                </c:pt>
                <c:pt idx="396">
                  <c:v>1921.6103000000001</c:v>
                </c:pt>
                <c:pt idx="397">
                  <c:v>1921.9224999999999</c:v>
                </c:pt>
                <c:pt idx="398">
                  <c:v>1922.2378000000001</c:v>
                </c:pt>
                <c:pt idx="399">
                  <c:v>1922.5562</c:v>
                </c:pt>
                <c:pt idx="400">
                  <c:v>1922.8779</c:v>
                </c:pt>
                <c:pt idx="401">
                  <c:v>1923.2027</c:v>
                </c:pt>
                <c:pt idx="402">
                  <c:v>1923.5308</c:v>
                </c:pt>
                <c:pt idx="403">
                  <c:v>1923.8622</c:v>
                </c:pt>
                <c:pt idx="404">
                  <c:v>1924.1968999999999</c:v>
                </c:pt>
                <c:pt idx="405">
                  <c:v>1924.5350000000001</c:v>
                </c:pt>
                <c:pt idx="406">
                  <c:v>1924.8764000000001</c:v>
                </c:pt>
                <c:pt idx="407">
                  <c:v>1925.2212</c:v>
                </c:pt>
                <c:pt idx="408">
                  <c:v>1925.5695000000001</c:v>
                </c:pt>
                <c:pt idx="409">
                  <c:v>1925.9213</c:v>
                </c:pt>
                <c:pt idx="410">
                  <c:v>1926.2765999999999</c:v>
                </c:pt>
                <c:pt idx="411">
                  <c:v>1926.6353999999999</c:v>
                </c:pt>
                <c:pt idx="412">
                  <c:v>1926.9979000000001</c:v>
                </c:pt>
                <c:pt idx="413">
                  <c:v>1927.3639000000001</c:v>
                </c:pt>
                <c:pt idx="414">
                  <c:v>1927.7336</c:v>
                </c:pt>
                <c:pt idx="415">
                  <c:v>1928.1070999999999</c:v>
                </c:pt>
                <c:pt idx="416">
                  <c:v>1928.4842000000001</c:v>
                </c:pt>
                <c:pt idx="417">
                  <c:v>1928.8651</c:v>
                </c:pt>
                <c:pt idx="418">
                  <c:v>1929.2499</c:v>
                </c:pt>
                <c:pt idx="419">
                  <c:v>1929.6384</c:v>
                </c:pt>
                <c:pt idx="420">
                  <c:v>1930.0309</c:v>
                </c:pt>
                <c:pt idx="421">
                  <c:v>1930.4273000000001</c:v>
                </c:pt>
                <c:pt idx="422">
                  <c:v>1930.8276000000001</c:v>
                </c:pt>
                <c:pt idx="423">
                  <c:v>1931.232</c:v>
                </c:pt>
                <c:pt idx="424">
                  <c:v>1931.6404</c:v>
                </c:pt>
                <c:pt idx="425">
                  <c:v>1932.0528999999999</c:v>
                </c:pt>
                <c:pt idx="426">
                  <c:v>1932.4694999999999</c:v>
                </c:pt>
                <c:pt idx="427">
                  <c:v>1932.8902</c:v>
                </c:pt>
                <c:pt idx="428">
                  <c:v>1933.3152</c:v>
                </c:pt>
                <c:pt idx="429">
                  <c:v>1933.7445</c:v>
                </c:pt>
                <c:pt idx="430">
                  <c:v>1934.1780000000001</c:v>
                </c:pt>
                <c:pt idx="431">
                  <c:v>1934.6158</c:v>
                </c:pt>
                <c:pt idx="432">
                  <c:v>1935.0581</c:v>
                </c:pt>
                <c:pt idx="433">
                  <c:v>1935.5047</c:v>
                </c:pt>
                <c:pt idx="434">
                  <c:v>1935.9558999999999</c:v>
                </c:pt>
                <c:pt idx="435">
                  <c:v>1936.4114999999999</c:v>
                </c:pt>
                <c:pt idx="436">
                  <c:v>1936.8716999999999</c:v>
                </c:pt>
                <c:pt idx="437">
                  <c:v>1937.3364999999999</c:v>
                </c:pt>
                <c:pt idx="438">
                  <c:v>1937.8059000000001</c:v>
                </c:pt>
                <c:pt idx="439">
                  <c:v>1938.2800999999999</c:v>
                </c:pt>
                <c:pt idx="440">
                  <c:v>1938.7589</c:v>
                </c:pt>
                <c:pt idx="441">
                  <c:v>1939.2426</c:v>
                </c:pt>
                <c:pt idx="442">
                  <c:v>1939.7311</c:v>
                </c:pt>
                <c:pt idx="443">
                  <c:v>1940.2245</c:v>
                </c:pt>
                <c:pt idx="444">
                  <c:v>1940.7228</c:v>
                </c:pt>
                <c:pt idx="445">
                  <c:v>1941.2261000000001</c:v>
                </c:pt>
                <c:pt idx="446">
                  <c:v>1941.7345</c:v>
                </c:pt>
                <c:pt idx="447">
                  <c:v>1942.2479000000001</c:v>
                </c:pt>
                <c:pt idx="448">
                  <c:v>1942.7665</c:v>
                </c:pt>
                <c:pt idx="449">
                  <c:v>1943.2901999999999</c:v>
                </c:pt>
                <c:pt idx="450">
                  <c:v>1943.8191999999999</c:v>
                </c:pt>
                <c:pt idx="451">
                  <c:v>1944.3534</c:v>
                </c:pt>
                <c:pt idx="452">
                  <c:v>1944.8931</c:v>
                </c:pt>
                <c:pt idx="453">
                  <c:v>1945.4381000000001</c:v>
                </c:pt>
                <c:pt idx="454">
                  <c:v>1945.9884999999999</c:v>
                </c:pt>
                <c:pt idx="455">
                  <c:v>1946.5445</c:v>
                </c:pt>
                <c:pt idx="456">
                  <c:v>1947.106</c:v>
                </c:pt>
                <c:pt idx="457">
                  <c:v>1947.6732</c:v>
                </c:pt>
                <c:pt idx="458">
                  <c:v>1948.2460000000001</c:v>
                </c:pt>
                <c:pt idx="459">
                  <c:v>1948.8244999999999</c:v>
                </c:pt>
                <c:pt idx="460">
                  <c:v>1949.4087999999999</c:v>
                </c:pt>
                <c:pt idx="461">
                  <c:v>1949.999</c:v>
                </c:pt>
                <c:pt idx="462">
                  <c:v>1950.5951</c:v>
                </c:pt>
                <c:pt idx="463">
                  <c:v>1951.1971000000001</c:v>
                </c:pt>
                <c:pt idx="464">
                  <c:v>1951.8051</c:v>
                </c:pt>
                <c:pt idx="465">
                  <c:v>1952.4193</c:v>
                </c:pt>
                <c:pt idx="466">
                  <c:v>1953.0395000000001</c:v>
                </c:pt>
                <c:pt idx="467">
                  <c:v>1953.6659999999999</c:v>
                </c:pt>
                <c:pt idx="468">
                  <c:v>1954.2987000000001</c:v>
                </c:pt>
                <c:pt idx="469">
                  <c:v>1954.9377999999999</c:v>
                </c:pt>
                <c:pt idx="470">
                  <c:v>1955.5833</c:v>
                </c:pt>
                <c:pt idx="471">
                  <c:v>1956.2352000000001</c:v>
                </c:pt>
                <c:pt idx="472">
                  <c:v>1956.8936000000001</c:v>
                </c:pt>
                <c:pt idx="473">
                  <c:v>1957.5586000000001</c:v>
                </c:pt>
                <c:pt idx="474">
                  <c:v>1958.2302999999999</c:v>
                </c:pt>
                <c:pt idx="475">
                  <c:v>1958.9087</c:v>
                </c:pt>
                <c:pt idx="476">
                  <c:v>1959.5938000000001</c:v>
                </c:pt>
                <c:pt idx="477">
                  <c:v>1960.2858000000001</c:v>
                </c:pt>
                <c:pt idx="478">
                  <c:v>1960.9848</c:v>
                </c:pt>
                <c:pt idx="479">
                  <c:v>1961.6907000000001</c:v>
                </c:pt>
                <c:pt idx="480">
                  <c:v>1962.4037000000001</c:v>
                </c:pt>
                <c:pt idx="481">
                  <c:v>1963.1238000000001</c:v>
                </c:pt>
                <c:pt idx="482">
                  <c:v>1963.8511000000001</c:v>
                </c:pt>
                <c:pt idx="483">
                  <c:v>1964.5857000000001</c:v>
                </c:pt>
                <c:pt idx="484">
                  <c:v>1965.3277</c:v>
                </c:pt>
                <c:pt idx="485">
                  <c:v>1966.077</c:v>
                </c:pt>
                <c:pt idx="486">
                  <c:v>1966.8339000000001</c:v>
                </c:pt>
                <c:pt idx="487">
                  <c:v>1967.5983000000001</c:v>
                </c:pt>
                <c:pt idx="488">
                  <c:v>1968.3703</c:v>
                </c:pt>
                <c:pt idx="489">
                  <c:v>1969.1501000000001</c:v>
                </c:pt>
                <c:pt idx="490">
                  <c:v>1969.9376999999999</c:v>
                </c:pt>
                <c:pt idx="491">
                  <c:v>1970.7330999999999</c:v>
                </c:pt>
                <c:pt idx="492">
                  <c:v>1971.5365999999999</c:v>
                </c:pt>
                <c:pt idx="493">
                  <c:v>1972.348</c:v>
                </c:pt>
                <c:pt idx="494">
                  <c:v>1973.1676</c:v>
                </c:pt>
                <c:pt idx="495">
                  <c:v>1973.9953</c:v>
                </c:pt>
                <c:pt idx="496">
                  <c:v>1974.8313000000001</c:v>
                </c:pt>
                <c:pt idx="497">
                  <c:v>1975.6757</c:v>
                </c:pt>
                <c:pt idx="498">
                  <c:v>1976.5286000000001</c:v>
                </c:pt>
                <c:pt idx="499">
                  <c:v>1977.3898999999999</c:v>
                </c:pt>
                <c:pt idx="500">
                  <c:v>1978.2599</c:v>
                </c:pt>
                <c:pt idx="501">
                  <c:v>1979.1386</c:v>
                </c:pt>
                <c:pt idx="502">
                  <c:v>1980.0260000000001</c:v>
                </c:pt>
                <c:pt idx="503">
                  <c:v>1980.9223999999999</c:v>
                </c:pt>
                <c:pt idx="504">
                  <c:v>1981.8277</c:v>
                </c:pt>
                <c:pt idx="505">
                  <c:v>1982.742</c:v>
                </c:pt>
                <c:pt idx="506">
                  <c:v>1983.6655000000001</c:v>
                </c:pt>
                <c:pt idx="507">
                  <c:v>1984.5983000000001</c:v>
                </c:pt>
                <c:pt idx="508">
                  <c:v>1985.5402999999999</c:v>
                </c:pt>
                <c:pt idx="509">
                  <c:v>1986.4918</c:v>
                </c:pt>
                <c:pt idx="510">
                  <c:v>1987.4528</c:v>
                </c:pt>
                <c:pt idx="511">
                  <c:v>1988.4233999999999</c:v>
                </c:pt>
                <c:pt idx="512">
                  <c:v>1989.4037000000001</c:v>
                </c:pt>
                <c:pt idx="513">
                  <c:v>1990.3938000000001</c:v>
                </c:pt>
                <c:pt idx="514">
                  <c:v>1991.3939</c:v>
                </c:pt>
                <c:pt idx="515">
                  <c:v>1992.4039</c:v>
                </c:pt>
                <c:pt idx="516">
                  <c:v>1993.424</c:v>
                </c:pt>
                <c:pt idx="517">
                  <c:v>1994.4543000000001</c:v>
                </c:pt>
                <c:pt idx="518">
                  <c:v>1995.4948999999999</c:v>
                </c:pt>
                <c:pt idx="519">
                  <c:v>1996.546</c:v>
                </c:pt>
                <c:pt idx="520">
                  <c:v>1997.6075000000001</c:v>
                </c:pt>
                <c:pt idx="521">
                  <c:v>1998.6795999999999</c:v>
                </c:pt>
                <c:pt idx="522">
                  <c:v>1999.7625</c:v>
                </c:pt>
                <c:pt idx="523">
                  <c:v>2000.8561999999999</c:v>
                </c:pt>
                <c:pt idx="524">
                  <c:v>2001.1561999999999</c:v>
                </c:pt>
                <c:pt idx="525">
                  <c:v>2001.4592</c:v>
                </c:pt>
                <c:pt idx="526">
                  <c:v>2001.7653</c:v>
                </c:pt>
                <c:pt idx="527">
                  <c:v>2002.0743</c:v>
                </c:pt>
                <c:pt idx="528">
                  <c:v>2002.3865000000001</c:v>
                </c:pt>
                <c:pt idx="529">
                  <c:v>2002.7018</c:v>
                </c:pt>
                <c:pt idx="530">
                  <c:v>2003.0202999999999</c:v>
                </c:pt>
                <c:pt idx="531">
                  <c:v>2003.3418999999999</c:v>
                </c:pt>
                <c:pt idx="532">
                  <c:v>2003.6668</c:v>
                </c:pt>
                <c:pt idx="533">
                  <c:v>2003.9948999999999</c:v>
                </c:pt>
                <c:pt idx="534">
                  <c:v>2004.3262999999999</c:v>
                </c:pt>
                <c:pt idx="535">
                  <c:v>2004.6610000000001</c:v>
                </c:pt>
                <c:pt idx="536">
                  <c:v>2004.999</c:v>
                </c:pt>
                <c:pt idx="537">
                  <c:v>2005.3404</c:v>
                </c:pt>
                <c:pt idx="538">
                  <c:v>2005.6853000000001</c:v>
                </c:pt>
                <c:pt idx="539">
                  <c:v>2006.0336</c:v>
                </c:pt>
                <c:pt idx="540">
                  <c:v>2006.3853999999999</c:v>
                </c:pt>
                <c:pt idx="541">
                  <c:v>2006.7406000000001</c:v>
                </c:pt>
                <c:pt idx="542">
                  <c:v>2007.0995</c:v>
                </c:pt>
                <c:pt idx="543">
                  <c:v>2007.4619</c:v>
                </c:pt>
                <c:pt idx="544">
                  <c:v>2007.828</c:v>
                </c:pt>
                <c:pt idx="545">
                  <c:v>2008.1976999999999</c:v>
                </c:pt>
                <c:pt idx="546">
                  <c:v>2008.5710999999999</c:v>
                </c:pt>
                <c:pt idx="547">
                  <c:v>2008.9483</c:v>
                </c:pt>
                <c:pt idx="548">
                  <c:v>2009.3291999999999</c:v>
                </c:pt>
                <c:pt idx="549">
                  <c:v>2009.7139</c:v>
                </c:pt>
                <c:pt idx="550">
                  <c:v>2010.1025</c:v>
                </c:pt>
                <c:pt idx="551">
                  <c:v>2010.4949999999999</c:v>
                </c:pt>
                <c:pt idx="552">
                  <c:v>2010.8913</c:v>
                </c:pt>
                <c:pt idx="553">
                  <c:v>2011.2917</c:v>
                </c:pt>
                <c:pt idx="554">
                  <c:v>2011.6959999999999</c:v>
                </c:pt>
                <c:pt idx="555">
                  <c:v>2012.1043999999999</c:v>
                </c:pt>
                <c:pt idx="556">
                  <c:v>2012.5169000000001</c:v>
                </c:pt>
                <c:pt idx="557">
                  <c:v>2012.9335000000001</c:v>
                </c:pt>
                <c:pt idx="558">
                  <c:v>2013.3543</c:v>
                </c:pt>
                <c:pt idx="559">
                  <c:v>2013.7792999999999</c:v>
                </c:pt>
                <c:pt idx="560">
                  <c:v>2014.2085</c:v>
                </c:pt>
                <c:pt idx="561">
                  <c:v>2014.6420000000001</c:v>
                </c:pt>
                <c:pt idx="562">
                  <c:v>2015.0799</c:v>
                </c:pt>
                <c:pt idx="563">
                  <c:v>2015.5220999999999</c:v>
                </c:pt>
                <c:pt idx="564">
                  <c:v>2015.9688000000001</c:v>
                </c:pt>
                <c:pt idx="565">
                  <c:v>2016.4199000000001</c:v>
                </c:pt>
                <c:pt idx="566">
                  <c:v>2016.8756000000001</c:v>
                </c:pt>
                <c:pt idx="567">
                  <c:v>2017.3357000000001</c:v>
                </c:pt>
                <c:pt idx="568">
                  <c:v>2017.8005000000001</c:v>
                </c:pt>
                <c:pt idx="569">
                  <c:v>2018.27</c:v>
                </c:pt>
                <c:pt idx="570">
                  <c:v>2018.7440999999999</c:v>
                </c:pt>
                <c:pt idx="571">
                  <c:v>2019.223</c:v>
                </c:pt>
                <c:pt idx="572">
                  <c:v>2019.7067</c:v>
                </c:pt>
                <c:pt idx="573">
                  <c:v>2020.1952000000001</c:v>
                </c:pt>
                <c:pt idx="574">
                  <c:v>2020.6886</c:v>
                </c:pt>
                <c:pt idx="575">
                  <c:v>2021.1868999999999</c:v>
                </c:pt>
                <c:pt idx="576">
                  <c:v>2021.6902</c:v>
                </c:pt>
                <c:pt idx="577">
                  <c:v>2022.1985</c:v>
                </c:pt>
                <c:pt idx="578">
                  <c:v>2022.712</c:v>
                </c:pt>
                <c:pt idx="579">
                  <c:v>2023.2304999999999</c:v>
                </c:pt>
                <c:pt idx="580">
                  <c:v>2023.7543000000001</c:v>
                </c:pt>
                <c:pt idx="581">
                  <c:v>2024.2832000000001</c:v>
                </c:pt>
                <c:pt idx="582">
                  <c:v>2024.8175000000001</c:v>
                </c:pt>
                <c:pt idx="583">
                  <c:v>2025.3570999999999</c:v>
                </c:pt>
                <c:pt idx="584">
                  <c:v>2025.9021</c:v>
                </c:pt>
                <c:pt idx="585">
                  <c:v>2026.4526000000001</c:v>
                </c:pt>
                <c:pt idx="586">
                  <c:v>2027.0084999999999</c:v>
                </c:pt>
                <c:pt idx="587">
                  <c:v>2027.5700999999999</c:v>
                </c:pt>
                <c:pt idx="588">
                  <c:v>2028.1371999999999</c:v>
                </c:pt>
                <c:pt idx="589">
                  <c:v>2028.71</c:v>
                </c:pt>
                <c:pt idx="590">
                  <c:v>2029.2886000000001</c:v>
                </c:pt>
                <c:pt idx="591">
                  <c:v>2029.8729000000001</c:v>
                </c:pt>
                <c:pt idx="592">
                  <c:v>2030.463</c:v>
                </c:pt>
                <c:pt idx="593">
                  <c:v>2031.0590999999999</c:v>
                </c:pt>
                <c:pt idx="594">
                  <c:v>2031.6611</c:v>
                </c:pt>
                <c:pt idx="595">
                  <c:v>2032.2692</c:v>
                </c:pt>
                <c:pt idx="596">
                  <c:v>2032.8833</c:v>
                </c:pt>
                <c:pt idx="597">
                  <c:v>2033.5036</c:v>
                </c:pt>
                <c:pt idx="598">
                  <c:v>2034.1301000000001</c:v>
                </c:pt>
                <c:pt idx="599">
                  <c:v>2034.7628</c:v>
                </c:pt>
                <c:pt idx="600">
                  <c:v>2035.4019000000001</c:v>
                </c:pt>
                <c:pt idx="601">
                  <c:v>2036.0473</c:v>
                </c:pt>
                <c:pt idx="602">
                  <c:v>2036.6992</c:v>
                </c:pt>
                <c:pt idx="603">
                  <c:v>2037.3577</c:v>
                </c:pt>
                <c:pt idx="604">
                  <c:v>2038.0227</c:v>
                </c:pt>
                <c:pt idx="605">
                  <c:v>2038.6943000000001</c:v>
                </c:pt>
                <c:pt idx="606">
                  <c:v>2039.3726999999999</c:v>
                </c:pt>
                <c:pt idx="607">
                  <c:v>2040.0579</c:v>
                </c:pt>
                <c:pt idx="608">
                  <c:v>2040.7499</c:v>
                </c:pt>
                <c:pt idx="609">
                  <c:v>2041.4487999999999</c:v>
                </c:pt>
                <c:pt idx="610">
                  <c:v>2042.1548</c:v>
                </c:pt>
                <c:pt idx="611">
                  <c:v>2042.8678</c:v>
                </c:pt>
                <c:pt idx="612">
                  <c:v>2043.5879</c:v>
                </c:pt>
                <c:pt idx="613">
                  <c:v>2044.3152</c:v>
                </c:pt>
                <c:pt idx="614">
                  <c:v>2045.0498</c:v>
                </c:pt>
                <c:pt idx="615">
                  <c:v>2045.7917</c:v>
                </c:pt>
                <c:pt idx="616">
                  <c:v>2046.5410999999999</c:v>
                </c:pt>
                <c:pt idx="617">
                  <c:v>2047.2979</c:v>
                </c:pt>
                <c:pt idx="618">
                  <c:v>2048.0623000000001</c:v>
                </c:pt>
                <c:pt idx="619">
                  <c:v>2048.8344000000002</c:v>
                </c:pt>
                <c:pt idx="620">
                  <c:v>2049.6142</c:v>
                </c:pt>
                <c:pt idx="621">
                  <c:v>2050.4016999999999</c:v>
                </c:pt>
                <c:pt idx="622">
                  <c:v>2051.1972000000001</c:v>
                </c:pt>
                <c:pt idx="623">
                  <c:v>2052.0005999999998</c:v>
                </c:pt>
                <c:pt idx="624">
                  <c:v>2052.8121000000001</c:v>
                </c:pt>
                <c:pt idx="625">
                  <c:v>2053.6316000000002</c:v>
                </c:pt>
                <c:pt idx="626">
                  <c:v>2054.4594000000002</c:v>
                </c:pt>
                <c:pt idx="627">
                  <c:v>2055.2954</c:v>
                </c:pt>
                <c:pt idx="628">
                  <c:v>2056.1397999999999</c:v>
                </c:pt>
                <c:pt idx="629">
                  <c:v>2056.9926</c:v>
                </c:pt>
                <c:pt idx="630">
                  <c:v>2057.8539999999998</c:v>
                </c:pt>
                <c:pt idx="631">
                  <c:v>2058.7240000000002</c:v>
                </c:pt>
                <c:pt idx="632">
                  <c:v>2059.6026000000002</c:v>
                </c:pt>
                <c:pt idx="633">
                  <c:v>2060.4901</c:v>
                </c:pt>
                <c:pt idx="634">
                  <c:v>2061.3863999999999</c:v>
                </c:pt>
                <c:pt idx="635">
                  <c:v>2062.2917000000002</c:v>
                </c:pt>
                <c:pt idx="636">
                  <c:v>2063.2060999999999</c:v>
                </c:pt>
                <c:pt idx="637">
                  <c:v>2064.1296000000002</c:v>
                </c:pt>
                <c:pt idx="638">
                  <c:v>2065.0623000000001</c:v>
                </c:pt>
                <c:pt idx="639">
                  <c:v>2066.0043999999998</c:v>
                </c:pt>
                <c:pt idx="640">
                  <c:v>2066.9558999999999</c:v>
                </c:pt>
                <c:pt idx="641">
                  <c:v>2067.9169000000002</c:v>
                </c:pt>
                <c:pt idx="642">
                  <c:v>2068.8874999999998</c:v>
                </c:pt>
                <c:pt idx="643">
                  <c:v>2069.8678</c:v>
                </c:pt>
                <c:pt idx="644">
                  <c:v>2070.8579</c:v>
                </c:pt>
                <c:pt idx="645">
                  <c:v>2071.8579</c:v>
                </c:pt>
                <c:pt idx="646">
                  <c:v>2072.8679000000002</c:v>
                </c:pt>
                <c:pt idx="647">
                  <c:v>2073.8879999999999</c:v>
                </c:pt>
                <c:pt idx="648">
                  <c:v>2074.9184</c:v>
                </c:pt>
                <c:pt idx="649">
                  <c:v>2075.9589999999998</c:v>
                </c:pt>
                <c:pt idx="650">
                  <c:v>2077.0100000000002</c:v>
                </c:pt>
                <c:pt idx="651">
                  <c:v>2078.0715</c:v>
                </c:pt>
                <c:pt idx="652">
                  <c:v>2079.1437000000001</c:v>
                </c:pt>
                <c:pt idx="653">
                  <c:v>2080.2266</c:v>
                </c:pt>
                <c:pt idx="654">
                  <c:v>2081.3202999999999</c:v>
                </c:pt>
                <c:pt idx="655">
                  <c:v>2081.6203</c:v>
                </c:pt>
                <c:pt idx="656">
                  <c:v>2081.9232999999999</c:v>
                </c:pt>
                <c:pt idx="657">
                  <c:v>2082.2293</c:v>
                </c:pt>
                <c:pt idx="658">
                  <c:v>2082.5383999999999</c:v>
                </c:pt>
                <c:pt idx="659">
                  <c:v>2082.8506000000002</c:v>
                </c:pt>
                <c:pt idx="660">
                  <c:v>2083.1659</c:v>
                </c:pt>
                <c:pt idx="661">
                  <c:v>2083.4843000000001</c:v>
                </c:pt>
                <c:pt idx="662">
                  <c:v>2083.806</c:v>
                </c:pt>
                <c:pt idx="663">
                  <c:v>2084.1307999999999</c:v>
                </c:pt>
                <c:pt idx="664">
                  <c:v>2084.4589000000001</c:v>
                </c:pt>
                <c:pt idx="665">
                  <c:v>2084.7903000000001</c:v>
                </c:pt>
                <c:pt idx="666">
                  <c:v>2085.125</c:v>
                </c:pt>
                <c:pt idx="667">
                  <c:v>2085.4630999999999</c:v>
                </c:pt>
                <c:pt idx="668">
                  <c:v>2085.8045000000002</c:v>
                </c:pt>
                <c:pt idx="669">
                  <c:v>2086.1493</c:v>
                </c:pt>
                <c:pt idx="670">
                  <c:v>2086.4976000000001</c:v>
                </c:pt>
                <c:pt idx="671">
                  <c:v>2086.8494000000001</c:v>
                </c:pt>
                <c:pt idx="672">
                  <c:v>2087.2046999999998</c:v>
                </c:pt>
                <c:pt idx="673">
                  <c:v>2087.5635000000002</c:v>
                </c:pt>
                <c:pt idx="674">
                  <c:v>2087.9259999999999</c:v>
                </c:pt>
                <c:pt idx="675">
                  <c:v>2088.2919999999999</c:v>
                </c:pt>
                <c:pt idx="676">
                  <c:v>2088.6617999999999</c:v>
                </c:pt>
                <c:pt idx="677">
                  <c:v>2089.0351999999998</c:v>
                </c:pt>
                <c:pt idx="678">
                  <c:v>2089.4123</c:v>
                </c:pt>
                <c:pt idx="679">
                  <c:v>2089.7932000000001</c:v>
                </c:pt>
                <c:pt idx="680">
                  <c:v>2090.1779999999999</c:v>
                </c:pt>
                <c:pt idx="681">
                  <c:v>2090.5664999999999</c:v>
                </c:pt>
                <c:pt idx="682">
                  <c:v>2090.9589999999998</c:v>
                </c:pt>
                <c:pt idx="683">
                  <c:v>2091.3553999999999</c:v>
                </c:pt>
                <c:pt idx="684">
                  <c:v>2091.7557000000002</c:v>
                </c:pt>
                <c:pt idx="685">
                  <c:v>2092.1601000000001</c:v>
                </c:pt>
                <c:pt idx="686">
                  <c:v>2092.5684999999999</c:v>
                </c:pt>
                <c:pt idx="687">
                  <c:v>2092.9810000000002</c:v>
                </c:pt>
                <c:pt idx="688">
                  <c:v>2093.3975999999998</c:v>
                </c:pt>
                <c:pt idx="689">
                  <c:v>2093.8184000000001</c:v>
                </c:pt>
                <c:pt idx="690">
                  <c:v>2094.2433000000001</c:v>
                </c:pt>
                <c:pt idx="691">
                  <c:v>2094.6725999999999</c:v>
                </c:pt>
                <c:pt idx="692">
                  <c:v>2095.1061</c:v>
                </c:pt>
                <c:pt idx="693">
                  <c:v>2095.5439999999999</c:v>
                </c:pt>
                <c:pt idx="694">
                  <c:v>2095.9861999999998</c:v>
                </c:pt>
                <c:pt idx="695">
                  <c:v>2096.4328</c:v>
                </c:pt>
                <c:pt idx="696">
                  <c:v>2096.884</c:v>
                </c:pt>
                <c:pt idx="697">
                  <c:v>2097.3395999999998</c:v>
                </c:pt>
                <c:pt idx="698">
                  <c:v>2097.7997999999998</c:v>
                </c:pt>
                <c:pt idx="699">
                  <c:v>2098.2646</c:v>
                </c:pt>
                <c:pt idx="700">
                  <c:v>2098.7339999999999</c:v>
                </c:pt>
                <c:pt idx="701">
                  <c:v>2099.2082</c:v>
                </c:pt>
                <c:pt idx="702">
                  <c:v>2099.6871000000001</c:v>
                </c:pt>
                <c:pt idx="703">
                  <c:v>2100.1707000000001</c:v>
                </c:pt>
                <c:pt idx="704">
                  <c:v>2100.6592000000001</c:v>
                </c:pt>
                <c:pt idx="705">
                  <c:v>2101.1525999999999</c:v>
                </c:pt>
                <c:pt idx="706">
                  <c:v>2101.6509000000001</c:v>
                </c:pt>
                <c:pt idx="707">
                  <c:v>2102.1541999999999</c:v>
                </c:pt>
                <c:pt idx="708">
                  <c:v>2102.6626000000001</c:v>
                </c:pt>
                <c:pt idx="709">
                  <c:v>2103.1759999999999</c:v>
                </c:pt>
                <c:pt idx="710">
                  <c:v>2103.6945999999998</c:v>
                </c:pt>
                <c:pt idx="711">
                  <c:v>2104.2183</c:v>
                </c:pt>
                <c:pt idx="712">
                  <c:v>2104.7473</c:v>
                </c:pt>
                <c:pt idx="713">
                  <c:v>2105.2815999999998</c:v>
                </c:pt>
                <c:pt idx="714">
                  <c:v>2105.8211999999999</c:v>
                </c:pt>
                <c:pt idx="715">
                  <c:v>2106.3661999999999</c:v>
                </c:pt>
                <c:pt idx="716">
                  <c:v>2106.9166</c:v>
                </c:pt>
                <c:pt idx="717">
                  <c:v>2107.4726000000001</c:v>
                </c:pt>
                <c:pt idx="718">
                  <c:v>2108.0340999999999</c:v>
                </c:pt>
                <c:pt idx="719">
                  <c:v>2108.6012999999998</c:v>
                </c:pt>
                <c:pt idx="720">
                  <c:v>2109.1741000000002</c:v>
                </c:pt>
                <c:pt idx="721">
                  <c:v>2109.7525999999998</c:v>
                </c:pt>
                <c:pt idx="722">
                  <c:v>2110.3368999999998</c:v>
                </c:pt>
                <c:pt idx="723">
                  <c:v>2110.9270999999999</c:v>
                </c:pt>
                <c:pt idx="724">
                  <c:v>2111.5232000000001</c:v>
                </c:pt>
                <c:pt idx="725">
                  <c:v>2112.1251999999999</c:v>
                </c:pt>
                <c:pt idx="726">
                  <c:v>2112.7332000000001</c:v>
                </c:pt>
                <c:pt idx="727">
                  <c:v>2113.3474000000001</c:v>
                </c:pt>
                <c:pt idx="728">
                  <c:v>2113.9675999999999</c:v>
                </c:pt>
                <c:pt idx="729">
                  <c:v>2114.5940999999998</c:v>
                </c:pt>
                <c:pt idx="730">
                  <c:v>2115.2269000000001</c:v>
                </c:pt>
                <c:pt idx="731">
                  <c:v>2115.8658999999998</c:v>
                </c:pt>
                <c:pt idx="732">
                  <c:v>2116.5113999999999</c:v>
                </c:pt>
                <c:pt idx="733">
                  <c:v>2117.1633000000002</c:v>
                </c:pt>
                <c:pt idx="734">
                  <c:v>2117.8217</c:v>
                </c:pt>
                <c:pt idx="735">
                  <c:v>2118.4866999999999</c:v>
                </c:pt>
                <c:pt idx="736">
                  <c:v>2119.1583999999998</c:v>
                </c:pt>
                <c:pt idx="737">
                  <c:v>2119.8368</c:v>
                </c:pt>
                <c:pt idx="738">
                  <c:v>2120.5219000000002</c:v>
                </c:pt>
                <c:pt idx="739">
                  <c:v>2121.2139999999999</c:v>
                </c:pt>
                <c:pt idx="740">
                  <c:v>2121.9128999999998</c:v>
                </c:pt>
                <c:pt idx="741">
                  <c:v>2122.6188000000002</c:v>
                </c:pt>
                <c:pt idx="742">
                  <c:v>2123.3317999999999</c:v>
                </c:pt>
                <c:pt idx="743">
                  <c:v>2124.0518999999999</c:v>
                </c:pt>
                <c:pt idx="744">
                  <c:v>2124.7791999999999</c:v>
                </c:pt>
                <c:pt idx="745">
                  <c:v>2125.5138000000002</c:v>
                </c:pt>
                <c:pt idx="746">
                  <c:v>2126.2557999999999</c:v>
                </c:pt>
                <c:pt idx="747">
                  <c:v>2127.0050999999999</c:v>
                </c:pt>
                <c:pt idx="748">
                  <c:v>2127.7620000000002</c:v>
                </c:pt>
                <c:pt idx="749">
                  <c:v>2128.5264000000002</c:v>
                </c:pt>
                <c:pt idx="750">
                  <c:v>2129.2984000000001</c:v>
                </c:pt>
                <c:pt idx="751">
                  <c:v>2130.0781999999999</c:v>
                </c:pt>
                <c:pt idx="752">
                  <c:v>2130.8658</c:v>
                </c:pt>
                <c:pt idx="753">
                  <c:v>2131.6613000000002</c:v>
                </c:pt>
                <c:pt idx="754">
                  <c:v>2132.4647</c:v>
                </c:pt>
                <c:pt idx="755">
                  <c:v>2133.2761</c:v>
                </c:pt>
                <c:pt idx="756">
                  <c:v>2134.0956999999999</c:v>
                </c:pt>
                <c:pt idx="757">
                  <c:v>2134.9234000000001</c:v>
                </c:pt>
                <c:pt idx="758">
                  <c:v>2135.7595000000001</c:v>
                </c:pt>
                <c:pt idx="759">
                  <c:v>2136.6037999999999</c:v>
                </c:pt>
                <c:pt idx="760">
                  <c:v>2137.4567000000002</c:v>
                </c:pt>
                <c:pt idx="761">
                  <c:v>2138.3180000000002</c:v>
                </c:pt>
                <c:pt idx="762">
                  <c:v>2139.1880000000001</c:v>
                </c:pt>
                <c:pt idx="763">
                  <c:v>2140.0666999999999</c:v>
                </c:pt>
                <c:pt idx="764">
                  <c:v>2140.9542000000001</c:v>
                </c:pt>
                <c:pt idx="765">
                  <c:v>2141.8505</c:v>
                </c:pt>
                <c:pt idx="766">
                  <c:v>2142.7557999999999</c:v>
                </c:pt>
                <c:pt idx="767">
                  <c:v>2143.6702</c:v>
                </c:pt>
                <c:pt idx="768">
                  <c:v>2144.5936999999999</c:v>
                </c:pt>
                <c:pt idx="769">
                  <c:v>2145.5264000000002</c:v>
                </c:pt>
                <c:pt idx="770">
                  <c:v>2146.4684000000002</c:v>
                </c:pt>
                <c:pt idx="771">
                  <c:v>2147.4198999999999</c:v>
                </c:pt>
                <c:pt idx="772">
                  <c:v>2148.3809000000001</c:v>
                </c:pt>
                <c:pt idx="773">
                  <c:v>2149.3515000000002</c:v>
                </c:pt>
                <c:pt idx="774">
                  <c:v>2150.3317999999999</c:v>
                </c:pt>
                <c:pt idx="775">
                  <c:v>2151.3220000000001</c:v>
                </c:pt>
                <c:pt idx="776">
                  <c:v>2152.3220000000001</c:v>
                </c:pt>
                <c:pt idx="777">
                  <c:v>2153.3319999999999</c:v>
                </c:pt>
                <c:pt idx="778">
                  <c:v>2154.3521000000001</c:v>
                </c:pt>
                <c:pt idx="779">
                  <c:v>2155.3824</c:v>
                </c:pt>
                <c:pt idx="780">
                  <c:v>2156.4229999999998</c:v>
                </c:pt>
                <c:pt idx="781">
                  <c:v>2157.4740999999999</c:v>
                </c:pt>
                <c:pt idx="782">
                  <c:v>2158.5356000000002</c:v>
                </c:pt>
                <c:pt idx="783">
                  <c:v>2159.6078000000002</c:v>
                </c:pt>
                <c:pt idx="784">
                  <c:v>2160.6905999999999</c:v>
                </c:pt>
                <c:pt idx="785">
                  <c:v>2161.7842999999998</c:v>
                </c:pt>
                <c:pt idx="786">
                  <c:v>2162.0843</c:v>
                </c:pt>
                <c:pt idx="787">
                  <c:v>2162.3872999999999</c:v>
                </c:pt>
                <c:pt idx="788">
                  <c:v>2162.6934000000001</c:v>
                </c:pt>
                <c:pt idx="789">
                  <c:v>2163.0025000000001</c:v>
                </c:pt>
                <c:pt idx="790">
                  <c:v>2163.3146000000002</c:v>
                </c:pt>
                <c:pt idx="791">
                  <c:v>2163.6298999999999</c:v>
                </c:pt>
                <c:pt idx="792">
                  <c:v>2163.9484000000002</c:v>
                </c:pt>
                <c:pt idx="793">
                  <c:v>2164.27</c:v>
                </c:pt>
                <c:pt idx="794">
                  <c:v>2164.5949000000001</c:v>
                </c:pt>
                <c:pt idx="795">
                  <c:v>2164.9229999999998</c:v>
                </c:pt>
                <c:pt idx="796">
                  <c:v>2165.2543999999998</c:v>
                </c:pt>
                <c:pt idx="797">
                  <c:v>2165.5891000000001</c:v>
                </c:pt>
                <c:pt idx="798">
                  <c:v>2165.9270999999999</c:v>
                </c:pt>
                <c:pt idx="799">
                  <c:v>2166.2685999999999</c:v>
                </c:pt>
                <c:pt idx="800">
                  <c:v>2166.6134000000002</c:v>
                </c:pt>
                <c:pt idx="801">
                  <c:v>2166.9616999999998</c:v>
                </c:pt>
                <c:pt idx="802">
                  <c:v>2167.3135000000002</c:v>
                </c:pt>
                <c:pt idx="803">
                  <c:v>2167.6687999999999</c:v>
                </c:pt>
                <c:pt idx="804">
                  <c:v>2168.0275999999999</c:v>
                </c:pt>
                <c:pt idx="805">
                  <c:v>2168.39</c:v>
                </c:pt>
                <c:pt idx="806">
                  <c:v>2168.7561000000001</c:v>
                </c:pt>
                <c:pt idx="807">
                  <c:v>2169.1257999999998</c:v>
                </c:pt>
                <c:pt idx="808">
                  <c:v>2169.4992000000002</c:v>
                </c:pt>
                <c:pt idx="809">
                  <c:v>2169.8764000000001</c:v>
                </c:pt>
                <c:pt idx="810">
                  <c:v>2170.2573000000002</c:v>
                </c:pt>
                <c:pt idx="811">
                  <c:v>2170.6419999999998</c:v>
                </c:pt>
                <c:pt idx="812">
                  <c:v>2171.0306</c:v>
                </c:pt>
                <c:pt idx="813">
                  <c:v>2171.4231</c:v>
                </c:pt>
                <c:pt idx="814">
                  <c:v>2171.8193999999999</c:v>
                </c:pt>
                <c:pt idx="815">
                  <c:v>2172.2197999999999</c:v>
                </c:pt>
                <c:pt idx="816">
                  <c:v>2172.6242000000002</c:v>
                </c:pt>
                <c:pt idx="817">
                  <c:v>2173.0326</c:v>
                </c:pt>
                <c:pt idx="818">
                  <c:v>2173.4450000000002</c:v>
                </c:pt>
                <c:pt idx="819">
                  <c:v>2173.8616000000002</c:v>
                </c:pt>
                <c:pt idx="820">
                  <c:v>2174.2824000000001</c:v>
                </c:pt>
                <c:pt idx="821">
                  <c:v>2174.7073999999998</c:v>
                </c:pt>
                <c:pt idx="822">
                  <c:v>2175.1365999999998</c:v>
                </c:pt>
                <c:pt idx="823">
                  <c:v>2175.5700999999999</c:v>
                </c:pt>
                <c:pt idx="824">
                  <c:v>2176.0079999999998</c:v>
                </c:pt>
                <c:pt idx="825">
                  <c:v>2176.4502000000002</c:v>
                </c:pt>
                <c:pt idx="826">
                  <c:v>2176.8969000000002</c:v>
                </c:pt>
                <c:pt idx="827">
                  <c:v>2177.348</c:v>
                </c:pt>
                <c:pt idx="828">
                  <c:v>2177.8036999999999</c:v>
                </c:pt>
                <c:pt idx="829">
                  <c:v>2178.2638999999999</c:v>
                </c:pt>
                <c:pt idx="830">
                  <c:v>2178.7287000000001</c:v>
                </c:pt>
                <c:pt idx="831">
                  <c:v>2179.1981000000001</c:v>
                </c:pt>
                <c:pt idx="832">
                  <c:v>2179.6722</c:v>
                </c:pt>
                <c:pt idx="833">
                  <c:v>2180.1511</c:v>
                </c:pt>
                <c:pt idx="834">
                  <c:v>2180.6347999999998</c:v>
                </c:pt>
                <c:pt idx="835">
                  <c:v>2181.1233000000002</c:v>
                </c:pt>
                <c:pt idx="836">
                  <c:v>2181.6167</c:v>
                </c:pt>
                <c:pt idx="837">
                  <c:v>2182.1149999999998</c:v>
                </c:pt>
                <c:pt idx="838">
                  <c:v>2182.6183000000001</c:v>
                </c:pt>
                <c:pt idx="839">
                  <c:v>2183.1266000000001</c:v>
                </c:pt>
                <c:pt idx="840">
                  <c:v>2183.6401000000001</c:v>
                </c:pt>
                <c:pt idx="841">
                  <c:v>2184.1586000000002</c:v>
                </c:pt>
                <c:pt idx="842">
                  <c:v>2184.6824000000001</c:v>
                </c:pt>
                <c:pt idx="843">
                  <c:v>2185.2112999999999</c:v>
                </c:pt>
                <c:pt idx="844">
                  <c:v>2185.7456000000002</c:v>
                </c:pt>
                <c:pt idx="845">
                  <c:v>2186.2851999999998</c:v>
                </c:pt>
                <c:pt idx="846">
                  <c:v>2186.8301999999999</c:v>
                </c:pt>
                <c:pt idx="847">
                  <c:v>2187.3807000000002</c:v>
                </c:pt>
                <c:pt idx="848">
                  <c:v>2187.9367000000002</c:v>
                </c:pt>
                <c:pt idx="849">
                  <c:v>2188.4982</c:v>
                </c:pt>
                <c:pt idx="850">
                  <c:v>2189.0653000000002</c:v>
                </c:pt>
                <c:pt idx="851">
                  <c:v>2189.6381000000001</c:v>
                </c:pt>
                <c:pt idx="852">
                  <c:v>2190.2166999999999</c:v>
                </c:pt>
                <c:pt idx="853">
                  <c:v>2190.8009999999999</c:v>
                </c:pt>
                <c:pt idx="854">
                  <c:v>2191.3912</c:v>
                </c:pt>
                <c:pt idx="855">
                  <c:v>2191.9872</c:v>
                </c:pt>
                <c:pt idx="856">
                  <c:v>2192.5893000000001</c:v>
                </c:pt>
                <c:pt idx="857">
                  <c:v>2193.1972999999998</c:v>
                </c:pt>
                <c:pt idx="858">
                  <c:v>2193.8114</c:v>
                </c:pt>
                <c:pt idx="859">
                  <c:v>2194.4317000000001</c:v>
                </c:pt>
                <c:pt idx="860">
                  <c:v>2195.0581999999999</c:v>
                </c:pt>
                <c:pt idx="861">
                  <c:v>2195.6909000000001</c:v>
                </c:pt>
                <c:pt idx="862">
                  <c:v>2196.33</c:v>
                </c:pt>
                <c:pt idx="863">
                  <c:v>2196.9753999999998</c:v>
                </c:pt>
                <c:pt idx="864">
                  <c:v>2197.6273000000001</c:v>
                </c:pt>
                <c:pt idx="865">
                  <c:v>2198.2858000000001</c:v>
                </c:pt>
                <c:pt idx="866">
                  <c:v>2198.9508000000001</c:v>
                </c:pt>
                <c:pt idx="867">
                  <c:v>2199.6224999999999</c:v>
                </c:pt>
                <c:pt idx="868">
                  <c:v>2200.3008</c:v>
                </c:pt>
                <c:pt idx="869">
                  <c:v>2200.9859999999999</c:v>
                </c:pt>
                <c:pt idx="870">
                  <c:v>2201.6779999999999</c:v>
                </c:pt>
                <c:pt idx="871">
                  <c:v>2202.377</c:v>
                </c:pt>
                <c:pt idx="872">
                  <c:v>2203.0828999999999</c:v>
                </c:pt>
                <c:pt idx="873">
                  <c:v>2203.7959000000001</c:v>
                </c:pt>
                <c:pt idx="874">
                  <c:v>2204.5160000000001</c:v>
                </c:pt>
                <c:pt idx="875">
                  <c:v>2205.2433000000001</c:v>
                </c:pt>
                <c:pt idx="876">
                  <c:v>2205.9778999999999</c:v>
                </c:pt>
                <c:pt idx="877">
                  <c:v>2206.7197999999999</c:v>
                </c:pt>
                <c:pt idx="878">
                  <c:v>2207.4692</c:v>
                </c:pt>
                <c:pt idx="879">
                  <c:v>2208.2260000000001</c:v>
                </c:pt>
                <c:pt idx="880">
                  <c:v>2208.9904000000001</c:v>
                </c:pt>
                <c:pt idx="881">
                  <c:v>2209.7624999999998</c:v>
                </c:pt>
                <c:pt idx="882">
                  <c:v>2210.5423000000001</c:v>
                </c:pt>
                <c:pt idx="883">
                  <c:v>2211.3299000000002</c:v>
                </c:pt>
                <c:pt idx="884">
                  <c:v>2212.1253000000002</c:v>
                </c:pt>
                <c:pt idx="885">
                  <c:v>2212.9286999999999</c:v>
                </c:pt>
                <c:pt idx="886">
                  <c:v>2213.7402000000002</c:v>
                </c:pt>
                <c:pt idx="887">
                  <c:v>2214.5596999999998</c:v>
                </c:pt>
                <c:pt idx="888">
                  <c:v>2215.3874999999998</c:v>
                </c:pt>
                <c:pt idx="889">
                  <c:v>2216.2235000000001</c:v>
                </c:pt>
                <c:pt idx="890">
                  <c:v>2217.0679</c:v>
                </c:pt>
                <c:pt idx="891">
                  <c:v>2217.9207000000001</c:v>
                </c:pt>
                <c:pt idx="892">
                  <c:v>2218.7820999999999</c:v>
                </c:pt>
                <c:pt idx="893">
                  <c:v>2219.6520999999998</c:v>
                </c:pt>
                <c:pt idx="894">
                  <c:v>2220.5308</c:v>
                </c:pt>
                <c:pt idx="895">
                  <c:v>2221.4182000000001</c:v>
                </c:pt>
                <c:pt idx="896">
                  <c:v>2222.3146000000002</c:v>
                </c:pt>
                <c:pt idx="897">
                  <c:v>2223.2199000000001</c:v>
                </c:pt>
                <c:pt idx="898">
                  <c:v>2224.1342</c:v>
                </c:pt>
                <c:pt idx="899">
                  <c:v>2225.0576999999998</c:v>
                </c:pt>
                <c:pt idx="900">
                  <c:v>2225.9904000000001</c:v>
                </c:pt>
                <c:pt idx="901">
                  <c:v>2226.9324999999999</c:v>
                </c:pt>
                <c:pt idx="902">
                  <c:v>2227.884</c:v>
                </c:pt>
                <c:pt idx="903">
                  <c:v>2228.8449999999998</c:v>
                </c:pt>
                <c:pt idx="904">
                  <c:v>2229.8155999999999</c:v>
                </c:pt>
                <c:pt idx="905">
                  <c:v>2230.7959000000001</c:v>
                </c:pt>
                <c:pt idx="906">
                  <c:v>2231.7860000000001</c:v>
                </c:pt>
                <c:pt idx="907">
                  <c:v>2232.7860000000001</c:v>
                </c:pt>
                <c:pt idx="908">
                  <c:v>2233.7959999999998</c:v>
                </c:pt>
                <c:pt idx="909">
                  <c:v>2234.8162000000002</c:v>
                </c:pt>
                <c:pt idx="910">
                  <c:v>2235.8465000000001</c:v>
                </c:pt>
                <c:pt idx="911">
                  <c:v>2236.8870999999999</c:v>
                </c:pt>
                <c:pt idx="912">
                  <c:v>2237.9380999999998</c:v>
                </c:pt>
                <c:pt idx="913">
                  <c:v>2238.9996999999998</c:v>
                </c:pt>
                <c:pt idx="914">
                  <c:v>2240.0718000000002</c:v>
                </c:pt>
                <c:pt idx="915">
                  <c:v>2241.1547</c:v>
                </c:pt>
                <c:pt idx="916">
                  <c:v>2242.2483999999999</c:v>
                </c:pt>
                <c:pt idx="917">
                  <c:v>2242.5484000000001</c:v>
                </c:pt>
                <c:pt idx="918">
                  <c:v>2242.8514</c:v>
                </c:pt>
                <c:pt idx="919">
                  <c:v>2243.1574000000001</c:v>
                </c:pt>
                <c:pt idx="920">
                  <c:v>2243.4665</c:v>
                </c:pt>
                <c:pt idx="921">
                  <c:v>2243.7786999999998</c:v>
                </c:pt>
                <c:pt idx="922">
                  <c:v>2244.0940000000001</c:v>
                </c:pt>
                <c:pt idx="923">
                  <c:v>2244.4124999999999</c:v>
                </c:pt>
                <c:pt idx="924">
                  <c:v>2244.7341000000001</c:v>
                </c:pt>
                <c:pt idx="925">
                  <c:v>2245.0589</c:v>
                </c:pt>
                <c:pt idx="926">
                  <c:v>2245.3870999999999</c:v>
                </c:pt>
                <c:pt idx="927">
                  <c:v>2245.7184000000002</c:v>
                </c:pt>
                <c:pt idx="928">
                  <c:v>2246.0531000000001</c:v>
                </c:pt>
                <c:pt idx="929">
                  <c:v>2246.3912</c:v>
                </c:pt>
                <c:pt idx="930">
                  <c:v>2246.7325999999998</c:v>
                </c:pt>
                <c:pt idx="931">
                  <c:v>2247.0774999999999</c:v>
                </c:pt>
                <c:pt idx="932">
                  <c:v>2247.4256999999998</c:v>
                </c:pt>
                <c:pt idx="933">
                  <c:v>2247.7775000000001</c:v>
                </c:pt>
                <c:pt idx="934">
                  <c:v>2248.1327999999999</c:v>
                </c:pt>
                <c:pt idx="935">
                  <c:v>2248.4917</c:v>
                </c:pt>
                <c:pt idx="936">
                  <c:v>2248.8541</c:v>
                </c:pt>
                <c:pt idx="937">
                  <c:v>2249.2201</c:v>
                </c:pt>
                <c:pt idx="938">
                  <c:v>2249.5898999999999</c:v>
                </c:pt>
                <c:pt idx="939">
                  <c:v>2249.9632999999999</c:v>
                </c:pt>
                <c:pt idx="940">
                  <c:v>2250.3404</c:v>
                </c:pt>
                <c:pt idx="941">
                  <c:v>2250.7213000000002</c:v>
                </c:pt>
                <c:pt idx="942">
                  <c:v>2251.1061</c:v>
                </c:pt>
                <c:pt idx="943">
                  <c:v>2251.4947000000002</c:v>
                </c:pt>
                <c:pt idx="944">
                  <c:v>2251.8870999999999</c:v>
                </c:pt>
                <c:pt idx="945">
                  <c:v>2252.2835</c:v>
                </c:pt>
                <c:pt idx="946">
                  <c:v>2252.6839</c:v>
                </c:pt>
                <c:pt idx="947">
                  <c:v>2253.0882000000001</c:v>
                </c:pt>
                <c:pt idx="948">
                  <c:v>2253.4965999999999</c:v>
                </c:pt>
                <c:pt idx="949">
                  <c:v>2253.9090999999999</c:v>
                </c:pt>
                <c:pt idx="950">
                  <c:v>2254.3256999999999</c:v>
                </c:pt>
                <c:pt idx="951">
                  <c:v>2254.7465000000002</c:v>
                </c:pt>
                <c:pt idx="952">
                  <c:v>2255.1714999999999</c:v>
                </c:pt>
                <c:pt idx="953">
                  <c:v>2255.6007</c:v>
                </c:pt>
                <c:pt idx="954">
                  <c:v>2256.0342000000001</c:v>
                </c:pt>
                <c:pt idx="955">
                  <c:v>2256.4721</c:v>
                </c:pt>
                <c:pt idx="956">
                  <c:v>2256.9142999999999</c:v>
                </c:pt>
                <c:pt idx="957">
                  <c:v>2257.3609999999999</c:v>
                </c:pt>
                <c:pt idx="958">
                  <c:v>2257.8121000000001</c:v>
                </c:pt>
                <c:pt idx="959">
                  <c:v>2258.2676999999999</c:v>
                </c:pt>
                <c:pt idx="960">
                  <c:v>2258.7278999999999</c:v>
                </c:pt>
                <c:pt idx="961">
                  <c:v>2259.1927000000001</c:v>
                </c:pt>
                <c:pt idx="962">
                  <c:v>2259.6622000000002</c:v>
                </c:pt>
                <c:pt idx="963">
                  <c:v>2260.1363000000001</c:v>
                </c:pt>
                <c:pt idx="964">
                  <c:v>2260.6152000000002</c:v>
                </c:pt>
                <c:pt idx="965">
                  <c:v>2261.0988000000002</c:v>
                </c:pt>
                <c:pt idx="966">
                  <c:v>2261.5873000000001</c:v>
                </c:pt>
                <c:pt idx="967">
                  <c:v>2262.0807</c:v>
                </c:pt>
                <c:pt idx="968">
                  <c:v>2262.5790999999999</c:v>
                </c:pt>
                <c:pt idx="969">
                  <c:v>2263.0823999999998</c:v>
                </c:pt>
                <c:pt idx="970">
                  <c:v>2263.5907000000002</c:v>
                </c:pt>
                <c:pt idx="971">
                  <c:v>2264.1041</c:v>
                </c:pt>
                <c:pt idx="972">
                  <c:v>2264.6226999999999</c:v>
                </c:pt>
                <c:pt idx="973">
                  <c:v>2265.1464000000001</c:v>
                </c:pt>
                <c:pt idx="974">
                  <c:v>2265.6754000000001</c:v>
                </c:pt>
                <c:pt idx="975">
                  <c:v>2266.2096999999999</c:v>
                </c:pt>
                <c:pt idx="976">
                  <c:v>2266.7492999999999</c:v>
                </c:pt>
                <c:pt idx="977">
                  <c:v>2267.2943</c:v>
                </c:pt>
                <c:pt idx="978">
                  <c:v>2267.8447999999999</c:v>
                </c:pt>
                <c:pt idx="979">
                  <c:v>2268.4007000000001</c:v>
                </c:pt>
                <c:pt idx="980">
                  <c:v>2268.9621999999999</c:v>
                </c:pt>
                <c:pt idx="981">
                  <c:v>2269.5293999999999</c:v>
                </c:pt>
                <c:pt idx="982">
                  <c:v>2270.1021999999998</c:v>
                </c:pt>
                <c:pt idx="983">
                  <c:v>2270.6806999999999</c:v>
                </c:pt>
                <c:pt idx="984">
                  <c:v>2271.2649999999999</c:v>
                </c:pt>
                <c:pt idx="985">
                  <c:v>2271.8552</c:v>
                </c:pt>
                <c:pt idx="986">
                  <c:v>2272.4513000000002</c:v>
                </c:pt>
                <c:pt idx="987">
                  <c:v>2273.0533</c:v>
                </c:pt>
                <c:pt idx="988">
                  <c:v>2273.6614</c:v>
                </c:pt>
                <c:pt idx="989">
                  <c:v>2274.2755000000002</c:v>
                </c:pt>
                <c:pt idx="990">
                  <c:v>2274.8957999999998</c:v>
                </c:pt>
                <c:pt idx="991">
                  <c:v>2275.5221999999999</c:v>
                </c:pt>
                <c:pt idx="992">
                  <c:v>2276.1550000000002</c:v>
                </c:pt>
                <c:pt idx="993">
                  <c:v>2276.7939999999999</c:v>
                </c:pt>
                <c:pt idx="994">
                  <c:v>2277.4395</c:v>
                </c:pt>
                <c:pt idx="995">
                  <c:v>2278.0913999999998</c:v>
                </c:pt>
                <c:pt idx="996">
                  <c:v>2278.7498000000001</c:v>
                </c:pt>
                <c:pt idx="997">
                  <c:v>2279.4148</c:v>
                </c:pt>
                <c:pt idx="998">
                  <c:v>2280.0864999999999</c:v>
                </c:pt>
                <c:pt idx="999">
                  <c:v>2280.7649000000001</c:v>
                </c:pt>
                <c:pt idx="1000">
                  <c:v>2281.4501</c:v>
                </c:pt>
                <c:pt idx="1001">
                  <c:v>2282.1421</c:v>
                </c:pt>
                <c:pt idx="1002">
                  <c:v>2282.8409999999999</c:v>
                </c:pt>
                <c:pt idx="1003">
                  <c:v>2283.5468999999998</c:v>
                </c:pt>
                <c:pt idx="1004">
                  <c:v>2284.2599</c:v>
                </c:pt>
                <c:pt idx="1005">
                  <c:v>2284.98</c:v>
                </c:pt>
                <c:pt idx="1006">
                  <c:v>2285.7073</c:v>
                </c:pt>
                <c:pt idx="1007">
                  <c:v>2286.4418999999998</c:v>
                </c:pt>
                <c:pt idx="1008">
                  <c:v>2287.1839</c:v>
                </c:pt>
                <c:pt idx="1009">
                  <c:v>2287.9331999999999</c:v>
                </c:pt>
                <c:pt idx="1010">
                  <c:v>2288.6900999999998</c:v>
                </c:pt>
                <c:pt idx="1011">
                  <c:v>2289.4544999999998</c:v>
                </c:pt>
                <c:pt idx="1012">
                  <c:v>2290.2266</c:v>
                </c:pt>
                <c:pt idx="1013">
                  <c:v>2291.0063</c:v>
                </c:pt>
                <c:pt idx="1014">
                  <c:v>2291.7939000000001</c:v>
                </c:pt>
                <c:pt idx="1015">
                  <c:v>2292.5893999999998</c:v>
                </c:pt>
                <c:pt idx="1016">
                  <c:v>2293.3928000000001</c:v>
                </c:pt>
                <c:pt idx="1017">
                  <c:v>2294.2042000000001</c:v>
                </c:pt>
                <c:pt idx="1018">
                  <c:v>2295.0237999999999</c:v>
                </c:pt>
                <c:pt idx="1019">
                  <c:v>2295.8515000000002</c:v>
                </c:pt>
                <c:pt idx="1020">
                  <c:v>2296.6876000000002</c:v>
                </c:pt>
                <c:pt idx="1021">
                  <c:v>2297.5320000000002</c:v>
                </c:pt>
                <c:pt idx="1022">
                  <c:v>2298.3847999999998</c:v>
                </c:pt>
                <c:pt idx="1023">
                  <c:v>2299.2462</c:v>
                </c:pt>
                <c:pt idx="1024">
                  <c:v>2300.1161000000002</c:v>
                </c:pt>
                <c:pt idx="1025">
                  <c:v>2300.9947999999999</c:v>
                </c:pt>
                <c:pt idx="1026">
                  <c:v>2301.8823000000002</c:v>
                </c:pt>
                <c:pt idx="1027">
                  <c:v>2302.7786000000001</c:v>
                </c:pt>
                <c:pt idx="1028">
                  <c:v>2303.6839</c:v>
                </c:pt>
                <c:pt idx="1029">
                  <c:v>2304.5983000000001</c:v>
                </c:pt>
                <c:pt idx="1030">
                  <c:v>2305.5218</c:v>
                </c:pt>
                <c:pt idx="1031">
                  <c:v>2306.4544999999998</c:v>
                </c:pt>
                <c:pt idx="1032">
                  <c:v>2307.3966</c:v>
                </c:pt>
                <c:pt idx="1033">
                  <c:v>2308.348</c:v>
                </c:pt>
                <c:pt idx="1034">
                  <c:v>2309.3090000000002</c:v>
                </c:pt>
                <c:pt idx="1035">
                  <c:v>2310.2795999999998</c:v>
                </c:pt>
                <c:pt idx="1036">
                  <c:v>2311.2600000000002</c:v>
                </c:pt>
                <c:pt idx="1037">
                  <c:v>2312.2501000000002</c:v>
                </c:pt>
                <c:pt idx="1038">
                  <c:v>2313.2501000000002</c:v>
                </c:pt>
                <c:pt idx="1039">
                  <c:v>2314.2601</c:v>
                </c:pt>
                <c:pt idx="1040">
                  <c:v>2315.2802000000001</c:v>
                </c:pt>
                <c:pt idx="1041">
                  <c:v>2316.3105</c:v>
                </c:pt>
                <c:pt idx="1042">
                  <c:v>2317.3512000000001</c:v>
                </c:pt>
                <c:pt idx="1043">
                  <c:v>2318.4022</c:v>
                </c:pt>
                <c:pt idx="1044">
                  <c:v>2319.4636999999998</c:v>
                </c:pt>
                <c:pt idx="1045">
                  <c:v>2320.5358999999999</c:v>
                </c:pt>
                <c:pt idx="1046">
                  <c:v>2321.6187</c:v>
                </c:pt>
                <c:pt idx="1047">
                  <c:v>2322.7123999999999</c:v>
                </c:pt>
                <c:pt idx="1048">
                  <c:v>2323.0124000000001</c:v>
                </c:pt>
                <c:pt idx="1049">
                  <c:v>2323.3154</c:v>
                </c:pt>
                <c:pt idx="1050">
                  <c:v>2323.6215000000002</c:v>
                </c:pt>
                <c:pt idx="1051">
                  <c:v>2323.9306000000001</c:v>
                </c:pt>
                <c:pt idx="1052">
                  <c:v>2324.2426999999998</c:v>
                </c:pt>
                <c:pt idx="1053">
                  <c:v>2324.5581000000002</c:v>
                </c:pt>
                <c:pt idx="1054">
                  <c:v>2324.8764999999999</c:v>
                </c:pt>
                <c:pt idx="1055">
                  <c:v>2325.1981000000001</c:v>
                </c:pt>
                <c:pt idx="1056">
                  <c:v>2325.5230000000001</c:v>
                </c:pt>
                <c:pt idx="1057">
                  <c:v>2325.8510999999999</c:v>
                </c:pt>
                <c:pt idx="1058">
                  <c:v>2326.1824999999999</c:v>
                </c:pt>
                <c:pt idx="1059">
                  <c:v>2326.5171999999998</c:v>
                </c:pt>
                <c:pt idx="1060">
                  <c:v>2326.8552</c:v>
                </c:pt>
                <c:pt idx="1061">
                  <c:v>2327.1967</c:v>
                </c:pt>
                <c:pt idx="1062">
                  <c:v>2327.5414999999998</c:v>
                </c:pt>
                <c:pt idx="1063">
                  <c:v>2327.8897999999999</c:v>
                </c:pt>
                <c:pt idx="1064">
                  <c:v>2328.2415999999998</c:v>
                </c:pt>
                <c:pt idx="1065">
                  <c:v>2328.5969</c:v>
                </c:pt>
                <c:pt idx="1066">
                  <c:v>2328.9557</c:v>
                </c:pt>
                <c:pt idx="1067">
                  <c:v>2329.3181</c:v>
                </c:pt>
                <c:pt idx="1068">
                  <c:v>2329.6842000000001</c:v>
                </c:pt>
                <c:pt idx="1069">
                  <c:v>2330.0538999999999</c:v>
                </c:pt>
                <c:pt idx="1070">
                  <c:v>2330.4272999999998</c:v>
                </c:pt>
                <c:pt idx="1071">
                  <c:v>2330.8045000000002</c:v>
                </c:pt>
                <c:pt idx="1072">
                  <c:v>2331.1853999999998</c:v>
                </c:pt>
                <c:pt idx="1073">
                  <c:v>2331.5700999999999</c:v>
                </c:pt>
                <c:pt idx="1074">
                  <c:v>2331.9587000000001</c:v>
                </c:pt>
                <c:pt idx="1075">
                  <c:v>2332.3512000000001</c:v>
                </c:pt>
                <c:pt idx="1076">
                  <c:v>2332.7476000000001</c:v>
                </c:pt>
                <c:pt idx="1077">
                  <c:v>2333.1478999999999</c:v>
                </c:pt>
                <c:pt idx="1078">
                  <c:v>2333.5522999999998</c:v>
                </c:pt>
                <c:pt idx="1079">
                  <c:v>2333.9607000000001</c:v>
                </c:pt>
                <c:pt idx="1080">
                  <c:v>2334.3730999999998</c:v>
                </c:pt>
                <c:pt idx="1081">
                  <c:v>2334.7898</c:v>
                </c:pt>
                <c:pt idx="1082">
                  <c:v>2335.2105000000001</c:v>
                </c:pt>
                <c:pt idx="1083">
                  <c:v>2335.6354999999999</c:v>
                </c:pt>
                <c:pt idx="1084">
                  <c:v>2336.0646999999999</c:v>
                </c:pt>
                <c:pt idx="1085">
                  <c:v>2336.4983000000002</c:v>
                </c:pt>
                <c:pt idx="1086">
                  <c:v>2336.9360999999999</c:v>
                </c:pt>
                <c:pt idx="1087">
                  <c:v>2337.3784000000001</c:v>
                </c:pt>
                <c:pt idx="1088">
                  <c:v>2337.8249999999998</c:v>
                </c:pt>
                <c:pt idx="1089">
                  <c:v>2338.2761</c:v>
                </c:pt>
                <c:pt idx="1090">
                  <c:v>2338.7318</c:v>
                </c:pt>
                <c:pt idx="1091">
                  <c:v>2339.192</c:v>
                </c:pt>
                <c:pt idx="1092">
                  <c:v>2339.6568000000002</c:v>
                </c:pt>
                <c:pt idx="1093">
                  <c:v>2340.1262000000002</c:v>
                </c:pt>
                <c:pt idx="1094">
                  <c:v>2340.6003000000001</c:v>
                </c:pt>
                <c:pt idx="1095">
                  <c:v>2341.0792000000001</c:v>
                </c:pt>
                <c:pt idx="1096">
                  <c:v>2341.5628999999999</c:v>
                </c:pt>
                <c:pt idx="1097">
                  <c:v>2342.0513999999998</c:v>
                </c:pt>
                <c:pt idx="1098">
                  <c:v>2342.5448000000001</c:v>
                </c:pt>
                <c:pt idx="1099">
                  <c:v>2343.0430999999999</c:v>
                </c:pt>
                <c:pt idx="1100">
                  <c:v>2343.5464000000002</c:v>
                </c:pt>
                <c:pt idx="1101">
                  <c:v>2344.0547999999999</c:v>
                </c:pt>
                <c:pt idx="1102">
                  <c:v>2344.5682000000002</c:v>
                </c:pt>
                <c:pt idx="1103">
                  <c:v>2345.0866999999998</c:v>
                </c:pt>
                <c:pt idx="1104">
                  <c:v>2345.6104999999998</c:v>
                </c:pt>
                <c:pt idx="1105">
                  <c:v>2346.1395000000002</c:v>
                </c:pt>
                <c:pt idx="1106">
                  <c:v>2346.6736999999998</c:v>
                </c:pt>
                <c:pt idx="1107">
                  <c:v>2347.2132999999999</c:v>
                </c:pt>
                <c:pt idx="1108">
                  <c:v>2347.7583</c:v>
                </c:pt>
                <c:pt idx="1109">
                  <c:v>2348.3087999999998</c:v>
                </c:pt>
                <c:pt idx="1110">
                  <c:v>2348.8647999999998</c:v>
                </c:pt>
                <c:pt idx="1111">
                  <c:v>2349.4263000000001</c:v>
                </c:pt>
                <c:pt idx="1112">
                  <c:v>2349.9933999999998</c:v>
                </c:pt>
                <c:pt idx="1113">
                  <c:v>2350.5662000000002</c:v>
                </c:pt>
                <c:pt idx="1114">
                  <c:v>2351.1448</c:v>
                </c:pt>
                <c:pt idx="1115">
                  <c:v>2351.7291</c:v>
                </c:pt>
                <c:pt idx="1116">
                  <c:v>2352.3193000000001</c:v>
                </c:pt>
                <c:pt idx="1117">
                  <c:v>2352.9153000000001</c:v>
                </c:pt>
                <c:pt idx="1118">
                  <c:v>2353.5174000000002</c:v>
                </c:pt>
                <c:pt idx="1119">
                  <c:v>2354.1253999999999</c:v>
                </c:pt>
                <c:pt idx="1120">
                  <c:v>2354.7395000000001</c:v>
                </c:pt>
                <c:pt idx="1121">
                  <c:v>2355.3598000000002</c:v>
                </c:pt>
                <c:pt idx="1122">
                  <c:v>2355.9863</c:v>
                </c:pt>
                <c:pt idx="1123">
                  <c:v>2356.6190000000001</c:v>
                </c:pt>
                <c:pt idx="1124">
                  <c:v>2357.2581</c:v>
                </c:pt>
                <c:pt idx="1125">
                  <c:v>2357.9034999999999</c:v>
                </c:pt>
                <c:pt idx="1126">
                  <c:v>2358.5554999999999</c:v>
                </c:pt>
                <c:pt idx="1127">
                  <c:v>2359.2139000000002</c:v>
                </c:pt>
                <c:pt idx="1128">
                  <c:v>2359.8789000000002</c:v>
                </c:pt>
                <c:pt idx="1129">
                  <c:v>2360.5506</c:v>
                </c:pt>
                <c:pt idx="1130">
                  <c:v>2361.2289000000001</c:v>
                </c:pt>
                <c:pt idx="1131">
                  <c:v>2361.9141</c:v>
                </c:pt>
                <c:pt idx="1132">
                  <c:v>2362.6061</c:v>
                </c:pt>
                <c:pt idx="1133">
                  <c:v>2363.3051</c:v>
                </c:pt>
                <c:pt idx="1134">
                  <c:v>2364.011</c:v>
                </c:pt>
                <c:pt idx="1135">
                  <c:v>2364.7240000000002</c:v>
                </c:pt>
                <c:pt idx="1136">
                  <c:v>2365.4441000000002</c:v>
                </c:pt>
                <c:pt idx="1137">
                  <c:v>2366.1714000000002</c:v>
                </c:pt>
                <c:pt idx="1138">
                  <c:v>2366.9059999999999</c:v>
                </c:pt>
                <c:pt idx="1139">
                  <c:v>2367.6478999999999</c:v>
                </c:pt>
                <c:pt idx="1140">
                  <c:v>2368.3973000000001</c:v>
                </c:pt>
                <c:pt idx="1141">
                  <c:v>2369.1541000000002</c:v>
                </c:pt>
                <c:pt idx="1142">
                  <c:v>2369.9185000000002</c:v>
                </c:pt>
                <c:pt idx="1143">
                  <c:v>2370.6905999999999</c:v>
                </c:pt>
                <c:pt idx="1144">
                  <c:v>2371.4704000000002</c:v>
                </c:pt>
                <c:pt idx="1145">
                  <c:v>2372.2579999999998</c:v>
                </c:pt>
                <c:pt idx="1146">
                  <c:v>2373.0533999999998</c:v>
                </c:pt>
                <c:pt idx="1147">
                  <c:v>2373.8568</c:v>
                </c:pt>
                <c:pt idx="1148">
                  <c:v>2374.6682999999998</c:v>
                </c:pt>
                <c:pt idx="1149">
                  <c:v>2375.4877999999999</c:v>
                </c:pt>
                <c:pt idx="1150">
                  <c:v>2376.3155999999999</c:v>
                </c:pt>
                <c:pt idx="1151">
                  <c:v>2377.1516000000001</c:v>
                </c:pt>
                <c:pt idx="1152">
                  <c:v>2377.9960000000001</c:v>
                </c:pt>
                <c:pt idx="1153">
                  <c:v>2378.8488000000002</c:v>
                </c:pt>
                <c:pt idx="1154">
                  <c:v>2379.7102</c:v>
                </c:pt>
                <c:pt idx="1155">
                  <c:v>2380.5801999999999</c:v>
                </c:pt>
                <c:pt idx="1156">
                  <c:v>2381.4589000000001</c:v>
                </c:pt>
                <c:pt idx="1157">
                  <c:v>2382.3463000000002</c:v>
                </c:pt>
                <c:pt idx="1158">
                  <c:v>2383.2426999999998</c:v>
                </c:pt>
                <c:pt idx="1159">
                  <c:v>2384.1480000000001</c:v>
                </c:pt>
                <c:pt idx="1160">
                  <c:v>2385.0623000000001</c:v>
                </c:pt>
                <c:pt idx="1161">
                  <c:v>2385.9857999999999</c:v>
                </c:pt>
                <c:pt idx="1162">
                  <c:v>2386.9186</c:v>
                </c:pt>
                <c:pt idx="1163">
                  <c:v>2387.8606</c:v>
                </c:pt>
                <c:pt idx="1164">
                  <c:v>2388.8121000000001</c:v>
                </c:pt>
                <c:pt idx="1165">
                  <c:v>2389.7730999999999</c:v>
                </c:pt>
                <c:pt idx="1166">
                  <c:v>2390.7437</c:v>
                </c:pt>
                <c:pt idx="1167">
                  <c:v>2391.7240000000002</c:v>
                </c:pt>
                <c:pt idx="1168">
                  <c:v>2392.7141000000001</c:v>
                </c:pt>
                <c:pt idx="1169">
                  <c:v>2393.7141000000001</c:v>
                </c:pt>
                <c:pt idx="1170">
                  <c:v>2394.7242000000001</c:v>
                </c:pt>
                <c:pt idx="1171">
                  <c:v>2395.7442999999998</c:v>
                </c:pt>
                <c:pt idx="1172">
                  <c:v>2396.7746000000002</c:v>
                </c:pt>
                <c:pt idx="1173">
                  <c:v>2397.8152</c:v>
                </c:pt>
                <c:pt idx="1174">
                  <c:v>2398.8661999999999</c:v>
                </c:pt>
                <c:pt idx="1175">
                  <c:v>2399.9277999999999</c:v>
                </c:pt>
                <c:pt idx="1176">
                  <c:v>2400.9998999999998</c:v>
                </c:pt>
                <c:pt idx="1177">
                  <c:v>2402.0828000000001</c:v>
                </c:pt>
                <c:pt idx="1178">
                  <c:v>2403.1765</c:v>
                </c:pt>
                <c:pt idx="1179">
                  <c:v>2403.4765000000002</c:v>
                </c:pt>
                <c:pt idx="1180">
                  <c:v>2403.7795000000001</c:v>
                </c:pt>
                <c:pt idx="1181">
                  <c:v>2404.0855000000001</c:v>
                </c:pt>
                <c:pt idx="1182">
                  <c:v>2404.3946000000001</c:v>
                </c:pt>
                <c:pt idx="1183">
                  <c:v>2404.7067999999999</c:v>
                </c:pt>
                <c:pt idx="1184">
                  <c:v>2405.0221000000001</c:v>
                </c:pt>
                <c:pt idx="1185">
                  <c:v>2405.3406</c:v>
                </c:pt>
                <c:pt idx="1186">
                  <c:v>2405.6622000000002</c:v>
                </c:pt>
                <c:pt idx="1187">
                  <c:v>2405.9870999999998</c:v>
                </c:pt>
                <c:pt idx="1188">
                  <c:v>2406.3152</c:v>
                </c:pt>
                <c:pt idx="1189">
                  <c:v>2406.6466</c:v>
                </c:pt>
                <c:pt idx="1190">
                  <c:v>2406.9812999999999</c:v>
                </c:pt>
                <c:pt idx="1191">
                  <c:v>2407.3193000000001</c:v>
                </c:pt>
                <c:pt idx="1192">
                  <c:v>2407.6606999999999</c:v>
                </c:pt>
                <c:pt idx="1193">
                  <c:v>2408.0056</c:v>
                </c:pt>
                <c:pt idx="1194">
                  <c:v>2408.3539000000001</c:v>
                </c:pt>
                <c:pt idx="1195">
                  <c:v>2408.7055999999998</c:v>
                </c:pt>
                <c:pt idx="1196">
                  <c:v>2409.0608999999999</c:v>
                </c:pt>
                <c:pt idx="1197">
                  <c:v>2409.4198000000001</c:v>
                </c:pt>
                <c:pt idx="1198">
                  <c:v>2409.7822000000001</c:v>
                </c:pt>
                <c:pt idx="1199">
                  <c:v>2410.1482999999998</c:v>
                </c:pt>
                <c:pt idx="1200">
                  <c:v>2410.518</c:v>
                </c:pt>
                <c:pt idx="1201">
                  <c:v>2410.8914</c:v>
                </c:pt>
                <c:pt idx="1202">
                  <c:v>2411.2685000000001</c:v>
                </c:pt>
                <c:pt idx="1203">
                  <c:v>2411.6495</c:v>
                </c:pt>
                <c:pt idx="1204">
                  <c:v>2412.0342000000001</c:v>
                </c:pt>
                <c:pt idx="1205">
                  <c:v>2412.4227999999998</c:v>
                </c:pt>
                <c:pt idx="1206">
                  <c:v>2412.8152</c:v>
                </c:pt>
                <c:pt idx="1207">
                  <c:v>2413.2116000000001</c:v>
                </c:pt>
                <c:pt idx="1208">
                  <c:v>2413.6120000000001</c:v>
                </c:pt>
                <c:pt idx="1209">
                  <c:v>2414.0162999999998</c:v>
                </c:pt>
                <c:pt idx="1210">
                  <c:v>2414.4247</c:v>
                </c:pt>
                <c:pt idx="1211">
                  <c:v>2414.8371999999999</c:v>
                </c:pt>
                <c:pt idx="1212">
                  <c:v>2415.2538</c:v>
                </c:pt>
                <c:pt idx="1213">
                  <c:v>2415.6745999999998</c:v>
                </c:pt>
                <c:pt idx="1214">
                  <c:v>2416.0996</c:v>
                </c:pt>
                <c:pt idx="1215">
                  <c:v>2416.5288</c:v>
                </c:pt>
                <c:pt idx="1216">
                  <c:v>2416.9623000000001</c:v>
                </c:pt>
                <c:pt idx="1217">
                  <c:v>2417.4002</c:v>
                </c:pt>
                <c:pt idx="1218">
                  <c:v>2417.8424</c:v>
                </c:pt>
                <c:pt idx="1219">
                  <c:v>2418.2891</c:v>
                </c:pt>
                <c:pt idx="1220">
                  <c:v>2418.7402000000002</c:v>
                </c:pt>
                <c:pt idx="1221">
                  <c:v>2419.1958</c:v>
                </c:pt>
                <c:pt idx="1222">
                  <c:v>2419.6559999999999</c:v>
                </c:pt>
                <c:pt idx="1223">
                  <c:v>2420.1208000000001</c:v>
                </c:pt>
                <c:pt idx="1224">
                  <c:v>2420.5902999999998</c:v>
                </c:pt>
                <c:pt idx="1225">
                  <c:v>2421.0644000000002</c:v>
                </c:pt>
                <c:pt idx="1226">
                  <c:v>2421.5432999999998</c:v>
                </c:pt>
                <c:pt idx="1227">
                  <c:v>2422.0268999999998</c:v>
                </c:pt>
                <c:pt idx="1228">
                  <c:v>2422.5155</c:v>
                </c:pt>
                <c:pt idx="1229">
                  <c:v>2423.0088000000001</c:v>
                </c:pt>
                <c:pt idx="1230">
                  <c:v>2423.5072</c:v>
                </c:pt>
                <c:pt idx="1231">
                  <c:v>2424.0104999999999</c:v>
                </c:pt>
                <c:pt idx="1232">
                  <c:v>2424.5187999999998</c:v>
                </c:pt>
                <c:pt idx="1233">
                  <c:v>2425.0322000000001</c:v>
                </c:pt>
                <c:pt idx="1234">
                  <c:v>2425.5508</c:v>
                </c:pt>
                <c:pt idx="1235">
                  <c:v>2426.0745000000002</c:v>
                </c:pt>
                <c:pt idx="1236">
                  <c:v>2426.6035000000002</c:v>
                </c:pt>
                <c:pt idx="1237">
                  <c:v>2427.1378</c:v>
                </c:pt>
                <c:pt idx="1238">
                  <c:v>2427.6774</c:v>
                </c:pt>
                <c:pt idx="1239">
                  <c:v>2428.2224000000001</c:v>
                </c:pt>
                <c:pt idx="1240">
                  <c:v>2428.7728999999999</c:v>
                </c:pt>
                <c:pt idx="1241">
                  <c:v>2429.3287999999998</c:v>
                </c:pt>
                <c:pt idx="1242">
                  <c:v>2429.8903</c:v>
                </c:pt>
                <c:pt idx="1243">
                  <c:v>2430.4575</c:v>
                </c:pt>
                <c:pt idx="1244">
                  <c:v>2431.0302999999999</c:v>
                </c:pt>
                <c:pt idx="1245">
                  <c:v>2431.6088</c:v>
                </c:pt>
                <c:pt idx="1246">
                  <c:v>2432.1932000000002</c:v>
                </c:pt>
                <c:pt idx="1247">
                  <c:v>2432.7833000000001</c:v>
                </c:pt>
                <c:pt idx="1248">
                  <c:v>2433.3793999999998</c:v>
                </c:pt>
                <c:pt idx="1249">
                  <c:v>2433.9814000000001</c:v>
                </c:pt>
                <c:pt idx="1250">
                  <c:v>2434.5895</c:v>
                </c:pt>
                <c:pt idx="1251">
                  <c:v>2435.2035999999998</c:v>
                </c:pt>
                <c:pt idx="1252">
                  <c:v>2435.8238999999999</c:v>
                </c:pt>
                <c:pt idx="1253">
                  <c:v>2436.4503</c:v>
                </c:pt>
                <c:pt idx="1254">
                  <c:v>2437.0830999999998</c:v>
                </c:pt>
                <c:pt idx="1255">
                  <c:v>2437.7221</c:v>
                </c:pt>
                <c:pt idx="1256">
                  <c:v>2438.3676</c:v>
                </c:pt>
                <c:pt idx="1257">
                  <c:v>2439.0194999999999</c:v>
                </c:pt>
                <c:pt idx="1258">
                  <c:v>2439.6779000000001</c:v>
                </c:pt>
                <c:pt idx="1259">
                  <c:v>2440.3429999999998</c:v>
                </c:pt>
                <c:pt idx="1260">
                  <c:v>2441.0146</c:v>
                </c:pt>
                <c:pt idx="1261">
                  <c:v>2441.6930000000002</c:v>
                </c:pt>
                <c:pt idx="1262">
                  <c:v>2442.3782000000001</c:v>
                </c:pt>
                <c:pt idx="1263">
                  <c:v>2443.0702000000001</c:v>
                </c:pt>
                <c:pt idx="1264">
                  <c:v>2443.7691</c:v>
                </c:pt>
                <c:pt idx="1265">
                  <c:v>2444.4749999999999</c:v>
                </c:pt>
                <c:pt idx="1266">
                  <c:v>2445.1880000000001</c:v>
                </c:pt>
                <c:pt idx="1267">
                  <c:v>2445.9081000000001</c:v>
                </c:pt>
                <c:pt idx="1268">
                  <c:v>2446.6354999999999</c:v>
                </c:pt>
                <c:pt idx="1269">
                  <c:v>2447.3701000000001</c:v>
                </c:pt>
                <c:pt idx="1270">
                  <c:v>2448.1120000000001</c:v>
                </c:pt>
                <c:pt idx="1271">
                  <c:v>2448.8613</c:v>
                </c:pt>
                <c:pt idx="1272">
                  <c:v>2449.6181999999999</c:v>
                </c:pt>
                <c:pt idx="1273">
                  <c:v>2450.3825999999999</c:v>
                </c:pt>
                <c:pt idx="1274">
                  <c:v>2451.1547</c:v>
                </c:pt>
                <c:pt idx="1275">
                  <c:v>2451.9344000000001</c:v>
                </c:pt>
                <c:pt idx="1276">
                  <c:v>2452.7220000000002</c:v>
                </c:pt>
                <c:pt idx="1277">
                  <c:v>2453.5174999999999</c:v>
                </c:pt>
                <c:pt idx="1278">
                  <c:v>2454.3209000000002</c:v>
                </c:pt>
                <c:pt idx="1279">
                  <c:v>2455.1323000000002</c:v>
                </c:pt>
                <c:pt idx="1280">
                  <c:v>2455.9519</c:v>
                </c:pt>
                <c:pt idx="1281">
                  <c:v>2456.7795999999998</c:v>
                </c:pt>
                <c:pt idx="1282">
                  <c:v>2457.6156999999998</c:v>
                </c:pt>
                <c:pt idx="1283">
                  <c:v>2458.4600999999998</c:v>
                </c:pt>
                <c:pt idx="1284">
                  <c:v>2459.3128999999999</c:v>
                </c:pt>
                <c:pt idx="1285">
                  <c:v>2460.1743000000001</c:v>
                </c:pt>
                <c:pt idx="1286">
                  <c:v>2461.0441999999998</c:v>
                </c:pt>
                <c:pt idx="1287">
                  <c:v>2461.9229</c:v>
                </c:pt>
                <c:pt idx="1288">
                  <c:v>2462.8103999999998</c:v>
                </c:pt>
                <c:pt idx="1289">
                  <c:v>2463.7067000000002</c:v>
                </c:pt>
                <c:pt idx="1290">
                  <c:v>2464.6120000000001</c:v>
                </c:pt>
                <c:pt idx="1291">
                  <c:v>2465.5264000000002</c:v>
                </c:pt>
                <c:pt idx="1292">
                  <c:v>2466.4499000000001</c:v>
                </c:pt>
                <c:pt idx="1293">
                  <c:v>2467.3825999999999</c:v>
                </c:pt>
                <c:pt idx="1294">
                  <c:v>2468.3247000000001</c:v>
                </c:pt>
                <c:pt idx="1295">
                  <c:v>2469.2761</c:v>
                </c:pt>
                <c:pt idx="1296">
                  <c:v>2470.2370999999998</c:v>
                </c:pt>
                <c:pt idx="1297">
                  <c:v>2471.2078000000001</c:v>
                </c:pt>
                <c:pt idx="1298">
                  <c:v>2472.1880999999998</c:v>
                </c:pt>
                <c:pt idx="1299">
                  <c:v>2473.1781999999998</c:v>
                </c:pt>
                <c:pt idx="1300">
                  <c:v>2474.1781999999998</c:v>
                </c:pt>
                <c:pt idx="1301">
                  <c:v>2475.1882000000001</c:v>
                </c:pt>
                <c:pt idx="1302">
                  <c:v>2476.2082999999998</c:v>
                </c:pt>
                <c:pt idx="1303">
                  <c:v>2477.2386000000001</c:v>
                </c:pt>
                <c:pt idx="1304">
                  <c:v>2478.2793000000001</c:v>
                </c:pt>
                <c:pt idx="1305">
                  <c:v>2479.3303000000001</c:v>
                </c:pt>
                <c:pt idx="1306">
                  <c:v>2480.3917999999999</c:v>
                </c:pt>
                <c:pt idx="1307">
                  <c:v>2481.4639999999999</c:v>
                </c:pt>
                <c:pt idx="1308">
                  <c:v>2482.5468999999998</c:v>
                </c:pt>
                <c:pt idx="1309">
                  <c:v>2483.6406000000002</c:v>
                </c:pt>
                <c:pt idx="1310">
                  <c:v>2483.9405999999999</c:v>
                </c:pt>
                <c:pt idx="1311">
                  <c:v>2484.2435999999998</c:v>
                </c:pt>
                <c:pt idx="1312">
                  <c:v>2484.5495999999998</c:v>
                </c:pt>
                <c:pt idx="1313">
                  <c:v>2484.8587000000002</c:v>
                </c:pt>
                <c:pt idx="1314">
                  <c:v>2485.1709000000001</c:v>
                </c:pt>
                <c:pt idx="1315">
                  <c:v>2485.4861999999998</c:v>
                </c:pt>
                <c:pt idx="1316">
                  <c:v>2485.8045999999999</c:v>
                </c:pt>
                <c:pt idx="1317">
                  <c:v>2486.1262999999999</c:v>
                </c:pt>
                <c:pt idx="1318">
                  <c:v>2486.4511000000002</c:v>
                </c:pt>
                <c:pt idx="1319">
                  <c:v>2486.7791999999999</c:v>
                </c:pt>
                <c:pt idx="1320">
                  <c:v>2487.1106</c:v>
                </c:pt>
                <c:pt idx="1321">
                  <c:v>2487.4452999999999</c:v>
                </c:pt>
                <c:pt idx="1322">
                  <c:v>2487.7833999999998</c:v>
                </c:pt>
                <c:pt idx="1323">
                  <c:v>2488.1248000000001</c:v>
                </c:pt>
                <c:pt idx="1324">
                  <c:v>2488.4695999999999</c:v>
                </c:pt>
                <c:pt idx="1325">
                  <c:v>2488.8179</c:v>
                </c:pt>
                <c:pt idx="1326">
                  <c:v>2489.1696999999999</c:v>
                </c:pt>
                <c:pt idx="1327">
                  <c:v>2489.5250000000001</c:v>
                </c:pt>
                <c:pt idx="1328">
                  <c:v>2489.8838000000001</c:v>
                </c:pt>
                <c:pt idx="1329">
                  <c:v>2490.2462999999998</c:v>
                </c:pt>
                <c:pt idx="1330">
                  <c:v>2490.6122999999998</c:v>
                </c:pt>
                <c:pt idx="1331">
                  <c:v>2490.982</c:v>
                </c:pt>
                <c:pt idx="1332">
                  <c:v>2491.3553999999999</c:v>
                </c:pt>
                <c:pt idx="1333">
                  <c:v>2491.7325999999998</c:v>
                </c:pt>
                <c:pt idx="1334">
                  <c:v>2492.1134999999999</c:v>
                </c:pt>
                <c:pt idx="1335">
                  <c:v>2492.4982</c:v>
                </c:pt>
                <c:pt idx="1336">
                  <c:v>2492.8868000000002</c:v>
                </c:pt>
                <c:pt idx="1337">
                  <c:v>2493.2793000000001</c:v>
                </c:pt>
                <c:pt idx="1338">
                  <c:v>2493.6756999999998</c:v>
                </c:pt>
                <c:pt idx="1339">
                  <c:v>2494.076</c:v>
                </c:pt>
                <c:pt idx="1340">
                  <c:v>2494.4803999999999</c:v>
                </c:pt>
                <c:pt idx="1341">
                  <c:v>2494.8888000000002</c:v>
                </c:pt>
                <c:pt idx="1342">
                  <c:v>2495.3013000000001</c:v>
                </c:pt>
                <c:pt idx="1343">
                  <c:v>2495.7179000000001</c:v>
                </c:pt>
                <c:pt idx="1344">
                  <c:v>2496.1386000000002</c:v>
                </c:pt>
                <c:pt idx="1345">
                  <c:v>2496.5636</c:v>
                </c:pt>
                <c:pt idx="1346">
                  <c:v>2496.9928</c:v>
                </c:pt>
                <c:pt idx="1347">
                  <c:v>2497.4263999999998</c:v>
                </c:pt>
                <c:pt idx="1348">
                  <c:v>2497.8642</c:v>
                </c:pt>
                <c:pt idx="1349">
                  <c:v>2498.3065000000001</c:v>
                </c:pt>
                <c:pt idx="1350">
                  <c:v>2498.7530999999999</c:v>
                </c:pt>
                <c:pt idx="1351">
                  <c:v>2499.2042999999999</c:v>
                </c:pt>
                <c:pt idx="1352">
                  <c:v>2499.6599000000001</c:v>
                </c:pt>
                <c:pt idx="1353">
                  <c:v>2500.1201000000001</c:v>
                </c:pt>
                <c:pt idx="1354">
                  <c:v>2500.5848999999998</c:v>
                </c:pt>
                <c:pt idx="1355">
                  <c:v>2501.0542999999998</c:v>
                </c:pt>
                <c:pt idx="1356">
                  <c:v>2501.5284999999999</c:v>
                </c:pt>
                <c:pt idx="1357">
                  <c:v>2502.0073000000002</c:v>
                </c:pt>
                <c:pt idx="1358">
                  <c:v>2502.491</c:v>
                </c:pt>
                <c:pt idx="1359">
                  <c:v>2502.9794999999999</c:v>
                </c:pt>
                <c:pt idx="1360">
                  <c:v>2503.4729000000002</c:v>
                </c:pt>
                <c:pt idx="1361">
                  <c:v>2503.9712</c:v>
                </c:pt>
                <c:pt idx="1362">
                  <c:v>2504.4744999999998</c:v>
                </c:pt>
                <c:pt idx="1363">
                  <c:v>2504.9829</c:v>
                </c:pt>
                <c:pt idx="1364">
                  <c:v>2505.4962999999998</c:v>
                </c:pt>
                <c:pt idx="1365">
                  <c:v>2506.0147999999999</c:v>
                </c:pt>
                <c:pt idx="1366">
                  <c:v>2506.5385999999999</c:v>
                </c:pt>
                <c:pt idx="1367">
                  <c:v>2507.0675999999999</c:v>
                </c:pt>
                <c:pt idx="1368">
                  <c:v>2507.6017999999999</c:v>
                </c:pt>
                <c:pt idx="1369">
                  <c:v>2508.1415000000002</c:v>
                </c:pt>
                <c:pt idx="1370">
                  <c:v>2508.6864999999998</c:v>
                </c:pt>
                <c:pt idx="1371">
                  <c:v>2509.2368999999999</c:v>
                </c:pt>
                <c:pt idx="1372">
                  <c:v>2509.7928999999999</c:v>
                </c:pt>
                <c:pt idx="1373">
                  <c:v>2510.3544000000002</c:v>
                </c:pt>
                <c:pt idx="1374">
                  <c:v>2510.9214999999999</c:v>
                </c:pt>
                <c:pt idx="1375">
                  <c:v>2511.4944</c:v>
                </c:pt>
                <c:pt idx="1376">
                  <c:v>2512.0729000000001</c:v>
                </c:pt>
                <c:pt idx="1377">
                  <c:v>2512.6572000000001</c:v>
                </c:pt>
                <c:pt idx="1378">
                  <c:v>2513.2474000000002</c:v>
                </c:pt>
                <c:pt idx="1379">
                  <c:v>2513.8434000000002</c:v>
                </c:pt>
                <c:pt idx="1380">
                  <c:v>2514.4454999999998</c:v>
                </c:pt>
                <c:pt idx="1381">
                  <c:v>2515.0535</c:v>
                </c:pt>
                <c:pt idx="1382">
                  <c:v>2515.6677</c:v>
                </c:pt>
                <c:pt idx="1383">
                  <c:v>2516.2878999999998</c:v>
                </c:pt>
                <c:pt idx="1384">
                  <c:v>2516.9144000000001</c:v>
                </c:pt>
                <c:pt idx="1385">
                  <c:v>2517.5470999999998</c:v>
                </c:pt>
                <c:pt idx="1386">
                  <c:v>2518.1862000000001</c:v>
                </c:pt>
                <c:pt idx="1387">
                  <c:v>2518.8317000000002</c:v>
                </c:pt>
                <c:pt idx="1388">
                  <c:v>2519.4836</c:v>
                </c:pt>
                <c:pt idx="1389">
                  <c:v>2520.1419999999998</c:v>
                </c:pt>
                <c:pt idx="1390">
                  <c:v>2520.8069999999998</c:v>
                </c:pt>
                <c:pt idx="1391">
                  <c:v>2521.4787000000001</c:v>
                </c:pt>
                <c:pt idx="1392">
                  <c:v>2522.1570999999999</c:v>
                </c:pt>
                <c:pt idx="1393">
                  <c:v>2522.8422</c:v>
                </c:pt>
                <c:pt idx="1394">
                  <c:v>2523.5342000000001</c:v>
                </c:pt>
                <c:pt idx="1395">
                  <c:v>2524.2332000000001</c:v>
                </c:pt>
                <c:pt idx="1396">
                  <c:v>2524.9391000000001</c:v>
                </c:pt>
                <c:pt idx="1397">
                  <c:v>2525.6520999999998</c:v>
                </c:pt>
                <c:pt idx="1398">
                  <c:v>2526.3721999999998</c:v>
                </c:pt>
                <c:pt idx="1399">
                  <c:v>2527.0994999999998</c:v>
                </c:pt>
                <c:pt idx="1400">
                  <c:v>2527.8341</c:v>
                </c:pt>
                <c:pt idx="1401">
                  <c:v>2528.576</c:v>
                </c:pt>
                <c:pt idx="1402">
                  <c:v>2529.3254000000002</c:v>
                </c:pt>
                <c:pt idx="1403">
                  <c:v>2530.0821999999998</c:v>
                </c:pt>
                <c:pt idx="1404">
                  <c:v>2530.8467000000001</c:v>
                </c:pt>
                <c:pt idx="1405">
                  <c:v>2531.6187</c:v>
                </c:pt>
                <c:pt idx="1406">
                  <c:v>2532.3984999999998</c:v>
                </c:pt>
                <c:pt idx="1407">
                  <c:v>2533.1860999999999</c:v>
                </c:pt>
                <c:pt idx="1408">
                  <c:v>2533.9814999999999</c:v>
                </c:pt>
                <c:pt idx="1409">
                  <c:v>2534.7849000000001</c:v>
                </c:pt>
                <c:pt idx="1410">
                  <c:v>2535.5963999999999</c:v>
                </c:pt>
                <c:pt idx="1411">
                  <c:v>2536.4159</c:v>
                </c:pt>
                <c:pt idx="1412">
                  <c:v>2537.2437</c:v>
                </c:pt>
                <c:pt idx="1413">
                  <c:v>2538.0796999999998</c:v>
                </c:pt>
                <c:pt idx="1414">
                  <c:v>2538.9241000000002</c:v>
                </c:pt>
                <c:pt idx="1415">
                  <c:v>2539.777</c:v>
                </c:pt>
                <c:pt idx="1416">
                  <c:v>2540.6383000000001</c:v>
                </c:pt>
                <c:pt idx="1417">
                  <c:v>2541.5083</c:v>
                </c:pt>
                <c:pt idx="1418">
                  <c:v>2542.3870000000002</c:v>
                </c:pt>
                <c:pt idx="1419">
                  <c:v>2543.2743999999998</c:v>
                </c:pt>
                <c:pt idx="1420">
                  <c:v>2544.1707999999999</c:v>
                </c:pt>
                <c:pt idx="1421">
                  <c:v>2545.0761000000002</c:v>
                </c:pt>
                <c:pt idx="1422">
                  <c:v>2545.9904000000001</c:v>
                </c:pt>
                <c:pt idx="1423">
                  <c:v>2546.9139</c:v>
                </c:pt>
                <c:pt idx="1424">
                  <c:v>2547.8467000000001</c:v>
                </c:pt>
                <c:pt idx="1425">
                  <c:v>2548.7887000000001</c:v>
                </c:pt>
                <c:pt idx="1426">
                  <c:v>2549.7402000000002</c:v>
                </c:pt>
                <c:pt idx="1427">
                  <c:v>2550.7012</c:v>
                </c:pt>
                <c:pt idx="1428">
                  <c:v>2551.6718000000001</c:v>
                </c:pt>
                <c:pt idx="1429">
                  <c:v>2552.6520999999998</c:v>
                </c:pt>
                <c:pt idx="1430">
                  <c:v>2553.6421999999998</c:v>
                </c:pt>
                <c:pt idx="1431">
                  <c:v>2554.6421999999998</c:v>
                </c:pt>
                <c:pt idx="1432">
                  <c:v>2555.6523000000002</c:v>
                </c:pt>
                <c:pt idx="1433">
                  <c:v>2556.6723999999999</c:v>
                </c:pt>
                <c:pt idx="1434">
                  <c:v>2557.7026999999998</c:v>
                </c:pt>
                <c:pt idx="1435">
                  <c:v>2558.7433000000001</c:v>
                </c:pt>
                <c:pt idx="1436">
                  <c:v>2559.7943</c:v>
                </c:pt>
                <c:pt idx="1437">
                  <c:v>2560.8559</c:v>
                </c:pt>
                <c:pt idx="1438">
                  <c:v>2561.9279999999999</c:v>
                </c:pt>
                <c:pt idx="1439">
                  <c:v>2563.0109000000002</c:v>
                </c:pt>
                <c:pt idx="1440">
                  <c:v>2564.1046000000001</c:v>
                </c:pt>
                <c:pt idx="1441">
                  <c:v>2564.4045999999998</c:v>
                </c:pt>
                <c:pt idx="1442">
                  <c:v>2564.7076000000002</c:v>
                </c:pt>
                <c:pt idx="1443">
                  <c:v>2565.0136000000002</c:v>
                </c:pt>
                <c:pt idx="1444">
                  <c:v>2565.3227000000002</c:v>
                </c:pt>
                <c:pt idx="1445">
                  <c:v>2565.6349</c:v>
                </c:pt>
                <c:pt idx="1446">
                  <c:v>2565.9502000000002</c:v>
                </c:pt>
                <c:pt idx="1447">
                  <c:v>2566.2687000000001</c:v>
                </c:pt>
                <c:pt idx="1448">
                  <c:v>2566.5902999999998</c:v>
                </c:pt>
                <c:pt idx="1449">
                  <c:v>2566.9151999999999</c:v>
                </c:pt>
                <c:pt idx="1450">
                  <c:v>2567.2433000000001</c:v>
                </c:pt>
                <c:pt idx="1451">
                  <c:v>2567.5747000000001</c:v>
                </c:pt>
                <c:pt idx="1452">
                  <c:v>2567.9094</c:v>
                </c:pt>
                <c:pt idx="1453">
                  <c:v>2568.2474000000002</c:v>
                </c:pt>
                <c:pt idx="1454">
                  <c:v>2568.5888</c:v>
                </c:pt>
                <c:pt idx="1455">
                  <c:v>2568.9337</c:v>
                </c:pt>
                <c:pt idx="1456">
                  <c:v>2569.2820000000002</c:v>
                </c:pt>
                <c:pt idx="1457">
                  <c:v>2569.6336999999999</c:v>
                </c:pt>
                <c:pt idx="1458">
                  <c:v>2569.989</c:v>
                </c:pt>
                <c:pt idx="1459">
                  <c:v>2570.3479000000002</c:v>
                </c:pt>
                <c:pt idx="1460">
                  <c:v>2570.7103000000002</c:v>
                </c:pt>
                <c:pt idx="1461">
                  <c:v>2571.0763999999999</c:v>
                </c:pt>
                <c:pt idx="1462">
                  <c:v>2571.4461000000001</c:v>
                </c:pt>
                <c:pt idx="1463">
                  <c:v>2571.8195000000001</c:v>
                </c:pt>
                <c:pt idx="1464">
                  <c:v>2572.1967</c:v>
                </c:pt>
                <c:pt idx="1465">
                  <c:v>2572.5776000000001</c:v>
                </c:pt>
                <c:pt idx="1466">
                  <c:v>2572.9623000000001</c:v>
                </c:pt>
                <c:pt idx="1467">
                  <c:v>2573.3508999999999</c:v>
                </c:pt>
                <c:pt idx="1468">
                  <c:v>2573.7433000000001</c:v>
                </c:pt>
                <c:pt idx="1469">
                  <c:v>2574.1397000000002</c:v>
                </c:pt>
                <c:pt idx="1470">
                  <c:v>2574.5401000000002</c:v>
                </c:pt>
                <c:pt idx="1471">
                  <c:v>2574.9443999999999</c:v>
                </c:pt>
                <c:pt idx="1472">
                  <c:v>2575.3528000000001</c:v>
                </c:pt>
                <c:pt idx="1473">
                  <c:v>2575.7653</c:v>
                </c:pt>
                <c:pt idx="1474">
                  <c:v>2576.1819</c:v>
                </c:pt>
                <c:pt idx="1475">
                  <c:v>2576.6026999999999</c:v>
                </c:pt>
                <c:pt idx="1476">
                  <c:v>2577.0277000000001</c:v>
                </c:pt>
                <c:pt idx="1477">
                  <c:v>2577.4569000000001</c:v>
                </c:pt>
                <c:pt idx="1478">
                  <c:v>2577.8904000000002</c:v>
                </c:pt>
                <c:pt idx="1479">
                  <c:v>2578.3283000000001</c:v>
                </c:pt>
                <c:pt idx="1480">
                  <c:v>2578.7705000000001</c:v>
                </c:pt>
                <c:pt idx="1481">
                  <c:v>2579.2172</c:v>
                </c:pt>
                <c:pt idx="1482">
                  <c:v>2579.6682999999998</c:v>
                </c:pt>
                <c:pt idx="1483">
                  <c:v>2580.1239</c:v>
                </c:pt>
                <c:pt idx="1484">
                  <c:v>2580.5841</c:v>
                </c:pt>
                <c:pt idx="1485">
                  <c:v>2581.0488999999998</c:v>
                </c:pt>
                <c:pt idx="1486">
                  <c:v>2581.5183999999999</c:v>
                </c:pt>
                <c:pt idx="1487">
                  <c:v>2581.9924999999998</c:v>
                </c:pt>
                <c:pt idx="1488">
                  <c:v>2582.4713999999999</c:v>
                </c:pt>
                <c:pt idx="1489">
                  <c:v>2582.9551000000001</c:v>
                </c:pt>
                <c:pt idx="1490">
                  <c:v>2583.4436000000001</c:v>
                </c:pt>
                <c:pt idx="1491">
                  <c:v>2583.9369999999999</c:v>
                </c:pt>
                <c:pt idx="1492">
                  <c:v>2584.4353000000001</c:v>
                </c:pt>
                <c:pt idx="1493">
                  <c:v>2584.9386</c:v>
                </c:pt>
                <c:pt idx="1494">
                  <c:v>2585.4468999999999</c:v>
                </c:pt>
                <c:pt idx="1495">
                  <c:v>2585.9603000000002</c:v>
                </c:pt>
                <c:pt idx="1496">
                  <c:v>2586.4789000000001</c:v>
                </c:pt>
                <c:pt idx="1497">
                  <c:v>2587.0025999999998</c:v>
                </c:pt>
                <c:pt idx="1498">
                  <c:v>2587.5315999999998</c:v>
                </c:pt>
                <c:pt idx="1499">
                  <c:v>2588.0659000000001</c:v>
                </c:pt>
                <c:pt idx="1500">
                  <c:v>2588.6055000000001</c:v>
                </c:pt>
                <c:pt idx="1501">
                  <c:v>2589.1505000000002</c:v>
                </c:pt>
                <c:pt idx="1502">
                  <c:v>2589.701</c:v>
                </c:pt>
                <c:pt idx="1503">
                  <c:v>2590.2568999999999</c:v>
                </c:pt>
                <c:pt idx="1504">
                  <c:v>2590.8184999999999</c:v>
                </c:pt>
                <c:pt idx="1505">
                  <c:v>2591.3856000000001</c:v>
                </c:pt>
                <c:pt idx="1506">
                  <c:v>2591.9584</c:v>
                </c:pt>
                <c:pt idx="1507">
                  <c:v>2592.5369000000001</c:v>
                </c:pt>
                <c:pt idx="1508">
                  <c:v>2593.1212999999998</c:v>
                </c:pt>
                <c:pt idx="1509">
                  <c:v>2593.7114000000001</c:v>
                </c:pt>
                <c:pt idx="1510">
                  <c:v>2594.3074999999999</c:v>
                </c:pt>
                <c:pt idx="1511">
                  <c:v>2594.9095000000002</c:v>
                </c:pt>
                <c:pt idx="1512">
                  <c:v>2595.5176000000001</c:v>
                </c:pt>
                <c:pt idx="1513">
                  <c:v>2596.1316999999999</c:v>
                </c:pt>
                <c:pt idx="1514">
                  <c:v>2596.752</c:v>
                </c:pt>
                <c:pt idx="1515">
                  <c:v>2597.3784999999998</c:v>
                </c:pt>
                <c:pt idx="1516">
                  <c:v>2598.0111999999999</c:v>
                </c:pt>
                <c:pt idx="1517">
                  <c:v>2598.6502999999998</c:v>
                </c:pt>
                <c:pt idx="1518">
                  <c:v>2599.2957000000001</c:v>
                </c:pt>
                <c:pt idx="1519">
                  <c:v>2599.9476</c:v>
                </c:pt>
                <c:pt idx="1520">
                  <c:v>2600.6061</c:v>
                </c:pt>
                <c:pt idx="1521">
                  <c:v>2601.2710999999999</c:v>
                </c:pt>
                <c:pt idx="1522">
                  <c:v>2601.9427000000001</c:v>
                </c:pt>
                <c:pt idx="1523">
                  <c:v>2602.6210999999998</c:v>
                </c:pt>
                <c:pt idx="1524">
                  <c:v>2603.3063000000002</c:v>
                </c:pt>
                <c:pt idx="1525">
                  <c:v>2603.9983000000002</c:v>
                </c:pt>
                <c:pt idx="1526">
                  <c:v>2604.6972000000001</c:v>
                </c:pt>
                <c:pt idx="1527">
                  <c:v>2605.4032000000002</c:v>
                </c:pt>
                <c:pt idx="1528">
                  <c:v>2606.1161000000002</c:v>
                </c:pt>
                <c:pt idx="1529">
                  <c:v>2606.8362999999999</c:v>
                </c:pt>
                <c:pt idx="1530">
                  <c:v>2607.5636</c:v>
                </c:pt>
                <c:pt idx="1531">
                  <c:v>2608.2982000000002</c:v>
                </c:pt>
                <c:pt idx="1532">
                  <c:v>2609.0401000000002</c:v>
                </c:pt>
                <c:pt idx="1533">
                  <c:v>2609.7894999999999</c:v>
                </c:pt>
                <c:pt idx="1534">
                  <c:v>2610.5463</c:v>
                </c:pt>
                <c:pt idx="1535">
                  <c:v>2611.3107</c:v>
                </c:pt>
                <c:pt idx="1536">
                  <c:v>2612.0828000000001</c:v>
                </c:pt>
                <c:pt idx="1537">
                  <c:v>2612.8625999999999</c:v>
                </c:pt>
                <c:pt idx="1538">
                  <c:v>2613.6500999999998</c:v>
                </c:pt>
                <c:pt idx="1539">
                  <c:v>2614.4456</c:v>
                </c:pt>
                <c:pt idx="1540">
                  <c:v>2615.2489999999998</c:v>
                </c:pt>
                <c:pt idx="1541">
                  <c:v>2616.0603999999998</c:v>
                </c:pt>
                <c:pt idx="1542">
                  <c:v>2616.88</c:v>
                </c:pt>
                <c:pt idx="1543">
                  <c:v>2617.7078000000001</c:v>
                </c:pt>
                <c:pt idx="1544">
                  <c:v>2618.5437999999999</c:v>
                </c:pt>
                <c:pt idx="1545">
                  <c:v>2619.3881999999999</c:v>
                </c:pt>
                <c:pt idx="1546">
                  <c:v>2620.241</c:v>
                </c:pt>
                <c:pt idx="1547">
                  <c:v>2621.1024000000002</c:v>
                </c:pt>
                <c:pt idx="1548">
                  <c:v>2621.9724000000001</c:v>
                </c:pt>
                <c:pt idx="1549">
                  <c:v>2622.8510000000001</c:v>
                </c:pt>
                <c:pt idx="1550">
                  <c:v>2623.7384999999999</c:v>
                </c:pt>
                <c:pt idx="1551">
                  <c:v>2624.6347999999998</c:v>
                </c:pt>
                <c:pt idx="1552">
                  <c:v>2625.5401000000002</c:v>
                </c:pt>
                <c:pt idx="1553">
                  <c:v>2626.4544999999998</c:v>
                </c:pt>
                <c:pt idx="1554">
                  <c:v>2627.3780000000002</c:v>
                </c:pt>
                <c:pt idx="1555">
                  <c:v>2628.3107</c:v>
                </c:pt>
                <c:pt idx="1556">
                  <c:v>2629.2528000000002</c:v>
                </c:pt>
                <c:pt idx="1557">
                  <c:v>2630.2042999999999</c:v>
                </c:pt>
                <c:pt idx="1558">
                  <c:v>2631.1653000000001</c:v>
                </c:pt>
                <c:pt idx="1559">
                  <c:v>2632.1359000000002</c:v>
                </c:pt>
                <c:pt idx="1560">
                  <c:v>2633.1161999999999</c:v>
                </c:pt>
                <c:pt idx="1561">
                  <c:v>2634.1062999999999</c:v>
                </c:pt>
                <c:pt idx="1562">
                  <c:v>2635.1062999999999</c:v>
                </c:pt>
                <c:pt idx="1563">
                  <c:v>2636.1163000000001</c:v>
                </c:pt>
                <c:pt idx="1564">
                  <c:v>2637.1363999999999</c:v>
                </c:pt>
                <c:pt idx="1565">
                  <c:v>2638.1668</c:v>
                </c:pt>
                <c:pt idx="1566">
                  <c:v>2639.2073999999998</c:v>
                </c:pt>
                <c:pt idx="1567">
                  <c:v>2640.2584000000002</c:v>
                </c:pt>
                <c:pt idx="1568">
                  <c:v>2641.3199</c:v>
                </c:pt>
                <c:pt idx="1569">
                  <c:v>2642.3921</c:v>
                </c:pt>
                <c:pt idx="1570">
                  <c:v>2643.4749999999999</c:v>
                </c:pt>
                <c:pt idx="1571">
                  <c:v>2644.5686999999998</c:v>
                </c:pt>
                <c:pt idx="1572">
                  <c:v>2644.8687</c:v>
                </c:pt>
                <c:pt idx="1573">
                  <c:v>2645.1716999999999</c:v>
                </c:pt>
                <c:pt idx="1574">
                  <c:v>2645.4776999999999</c:v>
                </c:pt>
                <c:pt idx="1575">
                  <c:v>2645.7867999999999</c:v>
                </c:pt>
                <c:pt idx="1576">
                  <c:v>2646.0990000000002</c:v>
                </c:pt>
                <c:pt idx="1577">
                  <c:v>2646.4142999999999</c:v>
                </c:pt>
                <c:pt idx="1578">
                  <c:v>2646.7327</c:v>
                </c:pt>
                <c:pt idx="1579">
                  <c:v>2647.0544</c:v>
                </c:pt>
                <c:pt idx="1580">
                  <c:v>2647.3791999999999</c:v>
                </c:pt>
                <c:pt idx="1581">
                  <c:v>2647.7073</c:v>
                </c:pt>
                <c:pt idx="1582">
                  <c:v>2648.0387000000001</c:v>
                </c:pt>
                <c:pt idx="1583">
                  <c:v>2648.3733999999999</c:v>
                </c:pt>
                <c:pt idx="1584">
                  <c:v>2648.7114999999999</c:v>
                </c:pt>
                <c:pt idx="1585">
                  <c:v>2649.0529000000001</c:v>
                </c:pt>
                <c:pt idx="1586">
                  <c:v>2649.3977</c:v>
                </c:pt>
                <c:pt idx="1587">
                  <c:v>2649.7460000000001</c:v>
                </c:pt>
                <c:pt idx="1588">
                  <c:v>2650.0978</c:v>
                </c:pt>
                <c:pt idx="1589">
                  <c:v>2650.4531000000002</c:v>
                </c:pt>
                <c:pt idx="1590">
                  <c:v>2650.8119000000002</c:v>
                </c:pt>
                <c:pt idx="1591">
                  <c:v>2651.1743999999999</c:v>
                </c:pt>
                <c:pt idx="1592">
                  <c:v>2651.5403999999999</c:v>
                </c:pt>
                <c:pt idx="1593">
                  <c:v>2651.9101000000001</c:v>
                </c:pt>
                <c:pt idx="1594">
                  <c:v>2652.2836000000002</c:v>
                </c:pt>
                <c:pt idx="1595">
                  <c:v>2652.6606999999999</c:v>
                </c:pt>
                <c:pt idx="1596">
                  <c:v>2653.0416</c:v>
                </c:pt>
                <c:pt idx="1597">
                  <c:v>2653.4263999999998</c:v>
                </c:pt>
                <c:pt idx="1598">
                  <c:v>2653.8148999999999</c:v>
                </c:pt>
                <c:pt idx="1599">
                  <c:v>2654.2073999999998</c:v>
                </c:pt>
                <c:pt idx="1600">
                  <c:v>2654.6037999999999</c:v>
                </c:pt>
                <c:pt idx="1601">
                  <c:v>2655.0041000000001</c:v>
                </c:pt>
                <c:pt idx="1602">
                  <c:v>2655.4085</c:v>
                </c:pt>
                <c:pt idx="1603">
                  <c:v>2655.8168999999998</c:v>
                </c:pt>
                <c:pt idx="1604">
                  <c:v>2656.2294000000002</c:v>
                </c:pt>
                <c:pt idx="1605">
                  <c:v>2656.6460000000002</c:v>
                </c:pt>
                <c:pt idx="1606">
                  <c:v>2657.0668000000001</c:v>
                </c:pt>
                <c:pt idx="1607">
                  <c:v>2657.4917</c:v>
                </c:pt>
                <c:pt idx="1608">
                  <c:v>2657.9209999999998</c:v>
                </c:pt>
                <c:pt idx="1609">
                  <c:v>2658.3544999999999</c:v>
                </c:pt>
                <c:pt idx="1610">
                  <c:v>2658.7923000000001</c:v>
                </c:pt>
                <c:pt idx="1611">
                  <c:v>2659.2345999999998</c:v>
                </c:pt>
                <c:pt idx="1612">
                  <c:v>2659.6812</c:v>
                </c:pt>
                <c:pt idx="1613">
                  <c:v>2660.1324</c:v>
                </c:pt>
                <c:pt idx="1614">
                  <c:v>2660.5880000000002</c:v>
                </c:pt>
                <c:pt idx="1615">
                  <c:v>2661.0482000000002</c:v>
                </c:pt>
                <c:pt idx="1616">
                  <c:v>2661.5129999999999</c:v>
                </c:pt>
                <c:pt idx="1617">
                  <c:v>2661.9823999999999</c:v>
                </c:pt>
                <c:pt idx="1618">
                  <c:v>2662.4566</c:v>
                </c:pt>
                <c:pt idx="1619">
                  <c:v>2662.9353999999998</c:v>
                </c:pt>
                <c:pt idx="1620">
                  <c:v>2663.4191000000001</c:v>
                </c:pt>
                <c:pt idx="1621">
                  <c:v>2663.9076</c:v>
                </c:pt>
                <c:pt idx="1622">
                  <c:v>2664.4009999999998</c:v>
                </c:pt>
                <c:pt idx="1623">
                  <c:v>2664.8993</c:v>
                </c:pt>
                <c:pt idx="1624">
                  <c:v>2665.4025999999999</c:v>
                </c:pt>
                <c:pt idx="1625">
                  <c:v>2665.9110000000001</c:v>
                </c:pt>
                <c:pt idx="1626">
                  <c:v>2666.4243999999999</c:v>
                </c:pt>
                <c:pt idx="1627">
                  <c:v>2666.9430000000002</c:v>
                </c:pt>
                <c:pt idx="1628">
                  <c:v>2667.4666999999999</c:v>
                </c:pt>
                <c:pt idx="1629">
                  <c:v>2667.9956999999999</c:v>
                </c:pt>
                <c:pt idx="1630">
                  <c:v>2668.53</c:v>
                </c:pt>
                <c:pt idx="1631">
                  <c:v>2669.0695999999998</c:v>
                </c:pt>
                <c:pt idx="1632">
                  <c:v>2669.6145999999999</c:v>
                </c:pt>
                <c:pt idx="1633">
                  <c:v>2670.165</c:v>
                </c:pt>
                <c:pt idx="1634">
                  <c:v>2670.721</c:v>
                </c:pt>
                <c:pt idx="1635">
                  <c:v>2671.2824999999998</c:v>
                </c:pt>
                <c:pt idx="1636">
                  <c:v>2671.8497000000002</c:v>
                </c:pt>
                <c:pt idx="1637">
                  <c:v>2672.4225000000001</c:v>
                </c:pt>
                <c:pt idx="1638">
                  <c:v>2673.0010000000002</c:v>
                </c:pt>
                <c:pt idx="1639">
                  <c:v>2673.5853000000002</c:v>
                </c:pt>
                <c:pt idx="1640">
                  <c:v>2674.1754999999998</c:v>
                </c:pt>
                <c:pt idx="1641">
                  <c:v>2674.7716</c:v>
                </c:pt>
                <c:pt idx="1642">
                  <c:v>2675.3735999999999</c:v>
                </c:pt>
                <c:pt idx="1643">
                  <c:v>2675.9816000000001</c:v>
                </c:pt>
                <c:pt idx="1644">
                  <c:v>2676.5958000000001</c:v>
                </c:pt>
                <c:pt idx="1645">
                  <c:v>2677.2159999999999</c:v>
                </c:pt>
                <c:pt idx="1646">
                  <c:v>2677.8425000000002</c:v>
                </c:pt>
                <c:pt idx="1647">
                  <c:v>2678.4751999999999</c:v>
                </c:pt>
                <c:pt idx="1648">
                  <c:v>2679.1143000000002</c:v>
                </c:pt>
                <c:pt idx="1649">
                  <c:v>2679.7597999999998</c:v>
                </c:pt>
                <c:pt idx="1650">
                  <c:v>2680.4117000000001</c:v>
                </c:pt>
                <c:pt idx="1651">
                  <c:v>2681.0700999999999</c:v>
                </c:pt>
                <c:pt idx="1652">
                  <c:v>2681.7350999999999</c:v>
                </c:pt>
                <c:pt idx="1653">
                  <c:v>2682.4068000000002</c:v>
                </c:pt>
                <c:pt idx="1654">
                  <c:v>2683.0852</c:v>
                </c:pt>
                <c:pt idx="1655">
                  <c:v>2683.7703000000001</c:v>
                </c:pt>
                <c:pt idx="1656">
                  <c:v>2684.4623999999999</c:v>
                </c:pt>
                <c:pt idx="1657">
                  <c:v>2685.1613000000002</c:v>
                </c:pt>
                <c:pt idx="1658">
                  <c:v>2685.8672000000001</c:v>
                </c:pt>
                <c:pt idx="1659">
                  <c:v>2686.5801999999999</c:v>
                </c:pt>
                <c:pt idx="1660">
                  <c:v>2687.3002999999999</c:v>
                </c:pt>
                <c:pt idx="1661">
                  <c:v>2688.0275999999999</c:v>
                </c:pt>
                <c:pt idx="1662">
                  <c:v>2688.7622000000001</c:v>
                </c:pt>
                <c:pt idx="1663">
                  <c:v>2689.5041999999999</c:v>
                </c:pt>
                <c:pt idx="1664">
                  <c:v>2690.2534999999998</c:v>
                </c:pt>
                <c:pt idx="1665">
                  <c:v>2691.0104000000001</c:v>
                </c:pt>
                <c:pt idx="1666">
                  <c:v>2691.7748000000001</c:v>
                </c:pt>
                <c:pt idx="1667">
                  <c:v>2692.5468000000001</c:v>
                </c:pt>
                <c:pt idx="1668">
                  <c:v>2693.3265999999999</c:v>
                </c:pt>
                <c:pt idx="1669">
                  <c:v>2694.1142</c:v>
                </c:pt>
                <c:pt idx="1670">
                  <c:v>2694.9096</c:v>
                </c:pt>
                <c:pt idx="1671">
                  <c:v>2695.7130999999999</c:v>
                </c:pt>
                <c:pt idx="1672">
                  <c:v>2696.5245</c:v>
                </c:pt>
                <c:pt idx="1673">
                  <c:v>2697.3440999999998</c:v>
                </c:pt>
                <c:pt idx="1674">
                  <c:v>2698.1718000000001</c:v>
                </c:pt>
                <c:pt idx="1675">
                  <c:v>2699.0077999999999</c:v>
                </c:pt>
                <c:pt idx="1676">
                  <c:v>2699.8521999999998</c:v>
                </c:pt>
                <c:pt idx="1677">
                  <c:v>2700.7051000000001</c:v>
                </c:pt>
                <c:pt idx="1678">
                  <c:v>2701.5664000000002</c:v>
                </c:pt>
                <c:pt idx="1679">
                  <c:v>2702.4364</c:v>
                </c:pt>
                <c:pt idx="1680">
                  <c:v>2703.3150999999998</c:v>
                </c:pt>
                <c:pt idx="1681">
                  <c:v>2704.2024999999999</c:v>
                </c:pt>
                <c:pt idx="1682">
                  <c:v>2705.0989</c:v>
                </c:pt>
                <c:pt idx="1683">
                  <c:v>2706.0041999999999</c:v>
                </c:pt>
                <c:pt idx="1684">
                  <c:v>2706.9185000000002</c:v>
                </c:pt>
                <c:pt idx="1685">
                  <c:v>2707.8420000000001</c:v>
                </c:pt>
                <c:pt idx="1686">
                  <c:v>2708.7748000000001</c:v>
                </c:pt>
                <c:pt idx="1687">
                  <c:v>2709.7168000000001</c:v>
                </c:pt>
                <c:pt idx="1688">
                  <c:v>2710.6682999999998</c:v>
                </c:pt>
                <c:pt idx="1689">
                  <c:v>2711.6293000000001</c:v>
                </c:pt>
                <c:pt idx="1690">
                  <c:v>2712.5999000000002</c:v>
                </c:pt>
                <c:pt idx="1691">
                  <c:v>2713.5801999999999</c:v>
                </c:pt>
                <c:pt idx="1692">
                  <c:v>2714.5702999999999</c:v>
                </c:pt>
                <c:pt idx="1693">
                  <c:v>2715.5704000000001</c:v>
                </c:pt>
                <c:pt idx="1694">
                  <c:v>2716.5803999999998</c:v>
                </c:pt>
                <c:pt idx="1695">
                  <c:v>2717.6005</c:v>
                </c:pt>
                <c:pt idx="1696">
                  <c:v>2718.6307999999999</c:v>
                </c:pt>
                <c:pt idx="1697">
                  <c:v>2719.6714000000002</c:v>
                </c:pt>
                <c:pt idx="1698">
                  <c:v>2720.7224999999999</c:v>
                </c:pt>
                <c:pt idx="1699">
                  <c:v>2721.7840000000001</c:v>
                </c:pt>
                <c:pt idx="1700">
                  <c:v>2722.8561</c:v>
                </c:pt>
                <c:pt idx="1701">
                  <c:v>2723.9389999999999</c:v>
                </c:pt>
                <c:pt idx="1702">
                  <c:v>2725.0327000000002</c:v>
                </c:pt>
                <c:pt idx="1703">
                  <c:v>2725.3326999999999</c:v>
                </c:pt>
                <c:pt idx="1704">
                  <c:v>2725.6356999999998</c:v>
                </c:pt>
                <c:pt idx="1705">
                  <c:v>2725.9418000000001</c:v>
                </c:pt>
                <c:pt idx="1706">
                  <c:v>2726.2507999999998</c:v>
                </c:pt>
                <c:pt idx="1707">
                  <c:v>2726.5630000000001</c:v>
                </c:pt>
                <c:pt idx="1708">
                  <c:v>2726.8782999999999</c:v>
                </c:pt>
                <c:pt idx="1709">
                  <c:v>2727.1968000000002</c:v>
                </c:pt>
                <c:pt idx="1710">
                  <c:v>2727.5183999999999</c:v>
                </c:pt>
                <c:pt idx="1711">
                  <c:v>2727.8433</c:v>
                </c:pt>
                <c:pt idx="1712">
                  <c:v>2728.1714000000002</c:v>
                </c:pt>
                <c:pt idx="1713">
                  <c:v>2728.5028000000002</c:v>
                </c:pt>
                <c:pt idx="1714">
                  <c:v>2728.8375000000001</c:v>
                </c:pt>
                <c:pt idx="1715">
                  <c:v>2729.1754999999998</c:v>
                </c:pt>
                <c:pt idx="1716">
                  <c:v>2729.5169999999998</c:v>
                </c:pt>
                <c:pt idx="1717">
                  <c:v>2729.8618000000001</c:v>
                </c:pt>
                <c:pt idx="1718">
                  <c:v>2730.2100999999998</c:v>
                </c:pt>
                <c:pt idx="1719">
                  <c:v>2730.5619000000002</c:v>
                </c:pt>
                <c:pt idx="1720">
                  <c:v>2730.9171000000001</c:v>
                </c:pt>
                <c:pt idx="1721">
                  <c:v>2731.2759999999998</c:v>
                </c:pt>
                <c:pt idx="1722">
                  <c:v>2731.6383999999998</c:v>
                </c:pt>
                <c:pt idx="1723">
                  <c:v>2732.0045</c:v>
                </c:pt>
                <c:pt idx="1724">
                  <c:v>2732.3742000000002</c:v>
                </c:pt>
                <c:pt idx="1725">
                  <c:v>2732.7476000000001</c:v>
                </c:pt>
                <c:pt idx="1726">
                  <c:v>2733.1248000000001</c:v>
                </c:pt>
                <c:pt idx="1727">
                  <c:v>2733.5057000000002</c:v>
                </c:pt>
                <c:pt idx="1728">
                  <c:v>2733.8904000000002</c:v>
                </c:pt>
                <c:pt idx="1729">
                  <c:v>2734.279</c:v>
                </c:pt>
                <c:pt idx="1730">
                  <c:v>2734.6714999999999</c:v>
                </c:pt>
                <c:pt idx="1731">
                  <c:v>2735.0677999999998</c:v>
                </c:pt>
                <c:pt idx="1732">
                  <c:v>2735.4681999999998</c:v>
                </c:pt>
                <c:pt idx="1733">
                  <c:v>2735.8724999999999</c:v>
                </c:pt>
                <c:pt idx="1734">
                  <c:v>2736.2809000000002</c:v>
                </c:pt>
                <c:pt idx="1735">
                  <c:v>2736.6934000000001</c:v>
                </c:pt>
                <c:pt idx="1736">
                  <c:v>2737.11</c:v>
                </c:pt>
                <c:pt idx="1737">
                  <c:v>2737.5308</c:v>
                </c:pt>
                <c:pt idx="1738">
                  <c:v>2737.9558000000002</c:v>
                </c:pt>
                <c:pt idx="1739">
                  <c:v>2738.3850000000002</c:v>
                </c:pt>
                <c:pt idx="1740">
                  <c:v>2738.8184999999999</c:v>
                </c:pt>
                <c:pt idx="1741">
                  <c:v>2739.2564000000002</c:v>
                </c:pt>
                <c:pt idx="1742">
                  <c:v>2739.6986000000002</c:v>
                </c:pt>
                <c:pt idx="1743">
                  <c:v>2740.1453000000001</c:v>
                </c:pt>
                <c:pt idx="1744">
                  <c:v>2740.5963999999999</c:v>
                </c:pt>
                <c:pt idx="1745">
                  <c:v>2741.0520999999999</c:v>
                </c:pt>
                <c:pt idx="1746">
                  <c:v>2741.5122000000001</c:v>
                </c:pt>
                <c:pt idx="1747">
                  <c:v>2741.9769999999999</c:v>
                </c:pt>
                <c:pt idx="1748">
                  <c:v>2742.4465</c:v>
                </c:pt>
                <c:pt idx="1749">
                  <c:v>2742.9205999999999</c:v>
                </c:pt>
                <c:pt idx="1750">
                  <c:v>2743.3995</c:v>
                </c:pt>
                <c:pt idx="1751">
                  <c:v>2743.8832000000002</c:v>
                </c:pt>
                <c:pt idx="1752">
                  <c:v>2744.3717000000001</c:v>
                </c:pt>
                <c:pt idx="1753">
                  <c:v>2744.8651</c:v>
                </c:pt>
                <c:pt idx="1754">
                  <c:v>2745.3634000000002</c:v>
                </c:pt>
                <c:pt idx="1755">
                  <c:v>2745.8667</c:v>
                </c:pt>
                <c:pt idx="1756">
                  <c:v>2746.375</c:v>
                </c:pt>
                <c:pt idx="1757">
                  <c:v>2746.8885</c:v>
                </c:pt>
                <c:pt idx="1758">
                  <c:v>2747.4070000000002</c:v>
                </c:pt>
                <c:pt idx="1759">
                  <c:v>2747.9308000000001</c:v>
                </c:pt>
                <c:pt idx="1760">
                  <c:v>2748.4596999999999</c:v>
                </c:pt>
                <c:pt idx="1761">
                  <c:v>2748.9940000000001</c:v>
                </c:pt>
                <c:pt idx="1762">
                  <c:v>2749.5336000000002</c:v>
                </c:pt>
                <c:pt idx="1763">
                  <c:v>2750.0785999999998</c:v>
                </c:pt>
                <c:pt idx="1764">
                  <c:v>2750.6291000000001</c:v>
                </c:pt>
                <c:pt idx="1765">
                  <c:v>2751.1849999999999</c:v>
                </c:pt>
                <c:pt idx="1766">
                  <c:v>2751.7465999999999</c:v>
                </c:pt>
                <c:pt idx="1767">
                  <c:v>2752.3137000000002</c:v>
                </c:pt>
                <c:pt idx="1768">
                  <c:v>2752.8865000000001</c:v>
                </c:pt>
                <c:pt idx="1769">
                  <c:v>2753.4650999999999</c:v>
                </c:pt>
                <c:pt idx="1770">
                  <c:v>2754.0493999999999</c:v>
                </c:pt>
                <c:pt idx="1771">
                  <c:v>2754.6395000000002</c:v>
                </c:pt>
                <c:pt idx="1772">
                  <c:v>2755.2356</c:v>
                </c:pt>
                <c:pt idx="1773">
                  <c:v>2755.8375999999998</c:v>
                </c:pt>
                <c:pt idx="1774">
                  <c:v>2756.4457000000002</c:v>
                </c:pt>
                <c:pt idx="1775">
                  <c:v>2757.0598</c:v>
                </c:pt>
                <c:pt idx="1776">
                  <c:v>2757.6801</c:v>
                </c:pt>
                <c:pt idx="1777">
                  <c:v>2758.3065999999999</c:v>
                </c:pt>
                <c:pt idx="1778">
                  <c:v>2758.9393</c:v>
                </c:pt>
                <c:pt idx="1779">
                  <c:v>2759.5783999999999</c:v>
                </c:pt>
                <c:pt idx="1780">
                  <c:v>2760.2238000000002</c:v>
                </c:pt>
                <c:pt idx="1781">
                  <c:v>2760.8757000000001</c:v>
                </c:pt>
                <c:pt idx="1782">
                  <c:v>2761.5342000000001</c:v>
                </c:pt>
                <c:pt idx="1783">
                  <c:v>2762.1992</c:v>
                </c:pt>
                <c:pt idx="1784">
                  <c:v>2762.8708000000001</c:v>
                </c:pt>
                <c:pt idx="1785">
                  <c:v>2763.5491999999999</c:v>
                </c:pt>
                <c:pt idx="1786">
                  <c:v>2764.2343999999998</c:v>
                </c:pt>
                <c:pt idx="1787">
                  <c:v>2764.9263999999998</c:v>
                </c:pt>
                <c:pt idx="1788">
                  <c:v>2765.6253000000002</c:v>
                </c:pt>
                <c:pt idx="1789">
                  <c:v>2766.3312999999998</c:v>
                </c:pt>
                <c:pt idx="1790">
                  <c:v>2767.0443</c:v>
                </c:pt>
                <c:pt idx="1791">
                  <c:v>2767.7644</c:v>
                </c:pt>
                <c:pt idx="1792">
                  <c:v>2768.4917</c:v>
                </c:pt>
                <c:pt idx="1793">
                  <c:v>2769.2262999999998</c:v>
                </c:pt>
                <c:pt idx="1794">
                  <c:v>2769.9681999999998</c:v>
                </c:pt>
                <c:pt idx="1795">
                  <c:v>2770.7175999999999</c:v>
                </c:pt>
                <c:pt idx="1796">
                  <c:v>2771.4744000000001</c:v>
                </c:pt>
                <c:pt idx="1797">
                  <c:v>2772.2388000000001</c:v>
                </c:pt>
                <c:pt idx="1798">
                  <c:v>2773.0109000000002</c:v>
                </c:pt>
                <c:pt idx="1799">
                  <c:v>2773.7907</c:v>
                </c:pt>
                <c:pt idx="1800">
                  <c:v>2774.5781999999999</c:v>
                </c:pt>
                <c:pt idx="1801">
                  <c:v>2775.3737000000001</c:v>
                </c:pt>
                <c:pt idx="1802">
                  <c:v>2776.1770999999999</c:v>
                </c:pt>
                <c:pt idx="1803">
                  <c:v>2776.9886000000001</c:v>
                </c:pt>
                <c:pt idx="1804">
                  <c:v>2777.8081000000002</c:v>
                </c:pt>
                <c:pt idx="1805">
                  <c:v>2778.6359000000002</c:v>
                </c:pt>
                <c:pt idx="1806">
                  <c:v>2779.4719</c:v>
                </c:pt>
                <c:pt idx="1807">
                  <c:v>2780.3163</c:v>
                </c:pt>
                <c:pt idx="1808">
                  <c:v>2781.1691000000001</c:v>
                </c:pt>
                <c:pt idx="1809">
                  <c:v>2782.0304999999998</c:v>
                </c:pt>
                <c:pt idx="1810">
                  <c:v>2782.9005000000002</c:v>
                </c:pt>
                <c:pt idx="1811">
                  <c:v>2783.7791000000002</c:v>
                </c:pt>
                <c:pt idx="1812">
                  <c:v>2784.6666</c:v>
                </c:pt>
                <c:pt idx="1813">
                  <c:v>2785.5628999999999</c:v>
                </c:pt>
                <c:pt idx="1814">
                  <c:v>2786.4681999999998</c:v>
                </c:pt>
                <c:pt idx="1815">
                  <c:v>2787.3825999999999</c:v>
                </c:pt>
                <c:pt idx="1816">
                  <c:v>2788.3060999999998</c:v>
                </c:pt>
                <c:pt idx="1817">
                  <c:v>2789.2388000000001</c:v>
                </c:pt>
                <c:pt idx="1818">
                  <c:v>2790.1808999999998</c:v>
                </c:pt>
                <c:pt idx="1819">
                  <c:v>2791.1324</c:v>
                </c:pt>
                <c:pt idx="1820">
                  <c:v>2792.0934000000002</c:v>
                </c:pt>
                <c:pt idx="1821">
                  <c:v>2793.0639999999999</c:v>
                </c:pt>
                <c:pt idx="1822">
                  <c:v>2794.0443</c:v>
                </c:pt>
                <c:pt idx="1823">
                  <c:v>2795.0344</c:v>
                </c:pt>
                <c:pt idx="1824">
                  <c:v>2796.0344</c:v>
                </c:pt>
                <c:pt idx="1825">
                  <c:v>2797.0444000000002</c:v>
                </c:pt>
                <c:pt idx="1826">
                  <c:v>2798.0645</c:v>
                </c:pt>
                <c:pt idx="1827">
                  <c:v>2799.0949000000001</c:v>
                </c:pt>
                <c:pt idx="1828">
                  <c:v>2800.1354999999999</c:v>
                </c:pt>
                <c:pt idx="1829">
                  <c:v>2801.1864999999998</c:v>
                </c:pt>
                <c:pt idx="1830">
                  <c:v>2802.2480999999998</c:v>
                </c:pt>
                <c:pt idx="1831">
                  <c:v>2803.3202000000001</c:v>
                </c:pt>
                <c:pt idx="1832">
                  <c:v>2804.4031</c:v>
                </c:pt>
                <c:pt idx="1833">
                  <c:v>2805.4967999999999</c:v>
                </c:pt>
                <c:pt idx="1834">
                  <c:v>2805.7968000000001</c:v>
                </c:pt>
                <c:pt idx="1835">
                  <c:v>2806.0998</c:v>
                </c:pt>
                <c:pt idx="1836">
                  <c:v>2806.4058</c:v>
                </c:pt>
                <c:pt idx="1837">
                  <c:v>2806.7148999999999</c:v>
                </c:pt>
                <c:pt idx="1838">
                  <c:v>2807.0270999999998</c:v>
                </c:pt>
                <c:pt idx="1839">
                  <c:v>2807.3424</c:v>
                </c:pt>
                <c:pt idx="1840">
                  <c:v>2807.6608000000001</c:v>
                </c:pt>
                <c:pt idx="1841">
                  <c:v>2807.9825000000001</c:v>
                </c:pt>
                <c:pt idx="1842">
                  <c:v>2808.3072999999999</c:v>
                </c:pt>
                <c:pt idx="1843">
                  <c:v>2808.6354000000001</c:v>
                </c:pt>
                <c:pt idx="1844">
                  <c:v>2808.9668000000001</c:v>
                </c:pt>
                <c:pt idx="1845">
                  <c:v>2809.3015</c:v>
                </c:pt>
                <c:pt idx="1846">
                  <c:v>2809.6396</c:v>
                </c:pt>
                <c:pt idx="1847">
                  <c:v>2809.9810000000002</c:v>
                </c:pt>
                <c:pt idx="1848">
                  <c:v>2810.3258000000001</c:v>
                </c:pt>
                <c:pt idx="1849">
                  <c:v>2810.6741000000002</c:v>
                </c:pt>
                <c:pt idx="1850">
                  <c:v>2811.0259000000001</c:v>
                </c:pt>
                <c:pt idx="1851">
                  <c:v>2811.3811999999998</c:v>
                </c:pt>
                <c:pt idx="1852">
                  <c:v>2811.74</c:v>
                </c:pt>
                <c:pt idx="1853">
                  <c:v>2812.1025</c:v>
                </c:pt>
                <c:pt idx="1854">
                  <c:v>2812.4684999999999</c:v>
                </c:pt>
                <c:pt idx="1855">
                  <c:v>2812.8382999999999</c:v>
                </c:pt>
                <c:pt idx="1856">
                  <c:v>2813.2116999999998</c:v>
                </c:pt>
                <c:pt idx="1857">
                  <c:v>2813.5888</c:v>
                </c:pt>
                <c:pt idx="1858">
                  <c:v>2813.9697000000001</c:v>
                </c:pt>
                <c:pt idx="1859">
                  <c:v>2814.3544999999999</c:v>
                </c:pt>
                <c:pt idx="1860">
                  <c:v>2814.7429999999999</c:v>
                </c:pt>
                <c:pt idx="1861">
                  <c:v>2815.1354999999999</c:v>
                </c:pt>
                <c:pt idx="1862">
                  <c:v>2815.5319</c:v>
                </c:pt>
                <c:pt idx="1863">
                  <c:v>2815.9322000000002</c:v>
                </c:pt>
                <c:pt idx="1864">
                  <c:v>2816.3366000000001</c:v>
                </c:pt>
                <c:pt idx="1865">
                  <c:v>2816.7449999999999</c:v>
                </c:pt>
                <c:pt idx="1866">
                  <c:v>2817.1574999999998</c:v>
                </c:pt>
                <c:pt idx="1867">
                  <c:v>2817.5740999999998</c:v>
                </c:pt>
                <c:pt idx="1868">
                  <c:v>2817.9949000000001</c:v>
                </c:pt>
                <c:pt idx="1869">
                  <c:v>2818.4198000000001</c:v>
                </c:pt>
                <c:pt idx="1870">
                  <c:v>2818.8490999999999</c:v>
                </c:pt>
                <c:pt idx="1871">
                  <c:v>2819.2826</c:v>
                </c:pt>
                <c:pt idx="1872">
                  <c:v>2819.7204999999999</c:v>
                </c:pt>
                <c:pt idx="1873">
                  <c:v>2820.1626999999999</c:v>
                </c:pt>
                <c:pt idx="1874">
                  <c:v>2820.6093000000001</c:v>
                </c:pt>
                <c:pt idx="1875">
                  <c:v>2821.0605</c:v>
                </c:pt>
                <c:pt idx="1876">
                  <c:v>2821.5160999999998</c:v>
                </c:pt>
                <c:pt idx="1877">
                  <c:v>2821.9762999999998</c:v>
                </c:pt>
                <c:pt idx="1878">
                  <c:v>2822.4411</c:v>
                </c:pt>
                <c:pt idx="1879">
                  <c:v>2822.9105</c:v>
                </c:pt>
                <c:pt idx="1880">
                  <c:v>2823.3847000000001</c:v>
                </c:pt>
                <c:pt idx="1881">
                  <c:v>2823.8636000000001</c:v>
                </c:pt>
                <c:pt idx="1882">
                  <c:v>2824.3472000000002</c:v>
                </c:pt>
                <c:pt idx="1883">
                  <c:v>2824.8357000000001</c:v>
                </c:pt>
                <c:pt idx="1884">
                  <c:v>2825.3290999999999</c:v>
                </c:pt>
                <c:pt idx="1885">
                  <c:v>2825.8274000000001</c:v>
                </c:pt>
                <c:pt idx="1886">
                  <c:v>2826.3307</c:v>
                </c:pt>
                <c:pt idx="1887">
                  <c:v>2826.8391000000001</c:v>
                </c:pt>
                <c:pt idx="1888">
                  <c:v>2827.3525</c:v>
                </c:pt>
                <c:pt idx="1889">
                  <c:v>2827.8710999999998</c:v>
                </c:pt>
                <c:pt idx="1890">
                  <c:v>2828.3948</c:v>
                </c:pt>
                <c:pt idx="1891">
                  <c:v>2828.9238</c:v>
                </c:pt>
                <c:pt idx="1892">
                  <c:v>2829.4580999999998</c:v>
                </c:pt>
                <c:pt idx="1893">
                  <c:v>2829.9976999999999</c:v>
                </c:pt>
                <c:pt idx="1894">
                  <c:v>2830.5427</c:v>
                </c:pt>
                <c:pt idx="1895">
                  <c:v>2831.0931</c:v>
                </c:pt>
                <c:pt idx="1896">
                  <c:v>2831.6491000000001</c:v>
                </c:pt>
                <c:pt idx="1897">
                  <c:v>2832.2105999999999</c:v>
                </c:pt>
                <c:pt idx="1898">
                  <c:v>2832.7777999999998</c:v>
                </c:pt>
                <c:pt idx="1899">
                  <c:v>2833.3506000000002</c:v>
                </c:pt>
                <c:pt idx="1900">
                  <c:v>2833.9290999999998</c:v>
                </c:pt>
                <c:pt idx="1901">
                  <c:v>2834.5133999999998</c:v>
                </c:pt>
                <c:pt idx="1902">
                  <c:v>2835.1035999999999</c:v>
                </c:pt>
                <c:pt idx="1903">
                  <c:v>2835.6997000000001</c:v>
                </c:pt>
                <c:pt idx="1904">
                  <c:v>2836.3017</c:v>
                </c:pt>
                <c:pt idx="1905">
                  <c:v>2836.9097000000002</c:v>
                </c:pt>
                <c:pt idx="1906">
                  <c:v>2837.5239000000001</c:v>
                </c:pt>
                <c:pt idx="1907">
                  <c:v>2838.1441</c:v>
                </c:pt>
                <c:pt idx="1908">
                  <c:v>2838.7705999999998</c:v>
                </c:pt>
                <c:pt idx="1909">
                  <c:v>2839.4034000000001</c:v>
                </c:pt>
                <c:pt idx="1910">
                  <c:v>2840.0423999999998</c:v>
                </c:pt>
                <c:pt idx="1911">
                  <c:v>2840.6878999999999</c:v>
                </c:pt>
                <c:pt idx="1912">
                  <c:v>2841.3398000000002</c:v>
                </c:pt>
                <c:pt idx="1913">
                  <c:v>2841.9982</c:v>
                </c:pt>
                <c:pt idx="1914">
                  <c:v>2842.6632</c:v>
                </c:pt>
                <c:pt idx="1915">
                  <c:v>2843.3348999999998</c:v>
                </c:pt>
                <c:pt idx="1916">
                  <c:v>2844.0133000000001</c:v>
                </c:pt>
                <c:pt idx="1917">
                  <c:v>2844.6984000000002</c:v>
                </c:pt>
                <c:pt idx="1918">
                  <c:v>2845.3905</c:v>
                </c:pt>
                <c:pt idx="1919">
                  <c:v>2846.0893999999998</c:v>
                </c:pt>
                <c:pt idx="1920">
                  <c:v>2846.7953000000002</c:v>
                </c:pt>
                <c:pt idx="1921">
                  <c:v>2847.5083</c:v>
                </c:pt>
                <c:pt idx="1922">
                  <c:v>2848.2284</c:v>
                </c:pt>
                <c:pt idx="1923">
                  <c:v>2848.9557</c:v>
                </c:pt>
                <c:pt idx="1924">
                  <c:v>2849.6903000000002</c:v>
                </c:pt>
                <c:pt idx="1925">
                  <c:v>2850.4322999999999</c:v>
                </c:pt>
                <c:pt idx="1926">
                  <c:v>2851.1815999999999</c:v>
                </c:pt>
                <c:pt idx="1927">
                  <c:v>2851.9385000000002</c:v>
                </c:pt>
                <c:pt idx="1928">
                  <c:v>2852.7029000000002</c:v>
                </c:pt>
                <c:pt idx="1929">
                  <c:v>2853.4749000000002</c:v>
                </c:pt>
                <c:pt idx="1930">
                  <c:v>2854.2547</c:v>
                </c:pt>
                <c:pt idx="1931">
                  <c:v>2855.0423000000001</c:v>
                </c:pt>
                <c:pt idx="1932">
                  <c:v>2855.8377999999998</c:v>
                </c:pt>
                <c:pt idx="1933">
                  <c:v>2856.6412</c:v>
                </c:pt>
                <c:pt idx="1934">
                  <c:v>2857.4526000000001</c:v>
                </c:pt>
                <c:pt idx="1935">
                  <c:v>2858.2721999999999</c:v>
                </c:pt>
                <c:pt idx="1936">
                  <c:v>2859.0999000000002</c:v>
                </c:pt>
                <c:pt idx="1937">
                  <c:v>2859.9360000000001</c:v>
                </c:pt>
                <c:pt idx="1938">
                  <c:v>2860.7802999999999</c:v>
                </c:pt>
                <c:pt idx="1939">
                  <c:v>2861.6332000000002</c:v>
                </c:pt>
                <c:pt idx="1940">
                  <c:v>2862.4944999999998</c:v>
                </c:pt>
                <c:pt idx="1941">
                  <c:v>2863.3645000000001</c:v>
                </c:pt>
                <c:pt idx="1942">
                  <c:v>2864.2431999999999</c:v>
                </c:pt>
                <c:pt idx="1943">
                  <c:v>2865.1307000000002</c:v>
                </c:pt>
                <c:pt idx="1944">
                  <c:v>2866.027</c:v>
                </c:pt>
                <c:pt idx="1945">
                  <c:v>2866.9322999999999</c:v>
                </c:pt>
                <c:pt idx="1946">
                  <c:v>2867.8467000000001</c:v>
                </c:pt>
                <c:pt idx="1947">
                  <c:v>2868.7701999999999</c:v>
                </c:pt>
                <c:pt idx="1948">
                  <c:v>2869.7029000000002</c:v>
                </c:pt>
                <c:pt idx="1949">
                  <c:v>2870.6448999999998</c:v>
                </c:pt>
                <c:pt idx="1950">
                  <c:v>2871.5963999999999</c:v>
                </c:pt>
                <c:pt idx="1951">
                  <c:v>2872.5574000000001</c:v>
                </c:pt>
                <c:pt idx="1952">
                  <c:v>2873.5279999999998</c:v>
                </c:pt>
                <c:pt idx="1953">
                  <c:v>2874.5083</c:v>
                </c:pt>
                <c:pt idx="1954">
                  <c:v>2875.4985000000001</c:v>
                </c:pt>
                <c:pt idx="1955">
                  <c:v>2876.4985000000001</c:v>
                </c:pt>
                <c:pt idx="1956">
                  <c:v>2877.5084999999999</c:v>
                </c:pt>
                <c:pt idx="1957">
                  <c:v>2878.5286000000001</c:v>
                </c:pt>
                <c:pt idx="1958">
                  <c:v>2879.5589</c:v>
                </c:pt>
                <c:pt idx="1959">
                  <c:v>2880.5994999999998</c:v>
                </c:pt>
                <c:pt idx="1960">
                  <c:v>2881.6505999999999</c:v>
                </c:pt>
                <c:pt idx="1961">
                  <c:v>2882.7121000000002</c:v>
                </c:pt>
                <c:pt idx="1962">
                  <c:v>2883.7842999999998</c:v>
                </c:pt>
                <c:pt idx="1963">
                  <c:v>2884.8670999999999</c:v>
                </c:pt>
                <c:pt idx="1964">
                  <c:v>2885.9607999999998</c:v>
                </c:pt>
                <c:pt idx="1965">
                  <c:v>2886.2608</c:v>
                </c:pt>
                <c:pt idx="1966">
                  <c:v>2886.5637999999999</c:v>
                </c:pt>
                <c:pt idx="1967">
                  <c:v>2886.8699000000001</c:v>
                </c:pt>
                <c:pt idx="1968">
                  <c:v>2887.1790000000001</c:v>
                </c:pt>
                <c:pt idx="1969">
                  <c:v>2887.4911000000002</c:v>
                </c:pt>
                <c:pt idx="1970">
                  <c:v>2887.8063999999999</c:v>
                </c:pt>
                <c:pt idx="1971">
                  <c:v>2888.1248999999998</c:v>
                </c:pt>
                <c:pt idx="1972">
                  <c:v>2888.4465</c:v>
                </c:pt>
                <c:pt idx="1973">
                  <c:v>2888.7714000000001</c:v>
                </c:pt>
                <c:pt idx="1974">
                  <c:v>2889.0994999999998</c:v>
                </c:pt>
                <c:pt idx="1975">
                  <c:v>2889.4308999999998</c:v>
                </c:pt>
                <c:pt idx="1976">
                  <c:v>2889.7656000000002</c:v>
                </c:pt>
                <c:pt idx="1977">
                  <c:v>2890.1035999999999</c:v>
                </c:pt>
                <c:pt idx="1978">
                  <c:v>2890.4450999999999</c:v>
                </c:pt>
                <c:pt idx="1979">
                  <c:v>2890.7899000000002</c:v>
                </c:pt>
                <c:pt idx="1980">
                  <c:v>2891.1381999999999</c:v>
                </c:pt>
                <c:pt idx="1981">
                  <c:v>2891.49</c:v>
                </c:pt>
                <c:pt idx="1982">
                  <c:v>2891.8453</c:v>
                </c:pt>
                <c:pt idx="1983">
                  <c:v>2892.2040999999999</c:v>
                </c:pt>
                <c:pt idx="1984">
                  <c:v>2892.5664999999999</c:v>
                </c:pt>
                <c:pt idx="1985">
                  <c:v>2892.9326000000001</c:v>
                </c:pt>
                <c:pt idx="1986">
                  <c:v>2893.3022999999998</c:v>
                </c:pt>
                <c:pt idx="1987">
                  <c:v>2893.6756999999998</c:v>
                </c:pt>
                <c:pt idx="1988">
                  <c:v>2894.0529000000001</c:v>
                </c:pt>
                <c:pt idx="1989">
                  <c:v>2894.4337999999998</c:v>
                </c:pt>
                <c:pt idx="1990">
                  <c:v>2894.8184999999999</c:v>
                </c:pt>
                <c:pt idx="1991">
                  <c:v>2895.2071000000001</c:v>
                </c:pt>
                <c:pt idx="1992">
                  <c:v>2895.5996</c:v>
                </c:pt>
                <c:pt idx="1993">
                  <c:v>2895.9960000000001</c:v>
                </c:pt>
                <c:pt idx="1994">
                  <c:v>2896.3962999999999</c:v>
                </c:pt>
                <c:pt idx="1995">
                  <c:v>2896.8006999999998</c:v>
                </c:pt>
                <c:pt idx="1996">
                  <c:v>2897.2091</c:v>
                </c:pt>
                <c:pt idx="1997">
                  <c:v>2897.6215000000002</c:v>
                </c:pt>
                <c:pt idx="1998">
                  <c:v>2898.0381000000002</c:v>
                </c:pt>
                <c:pt idx="1999">
                  <c:v>2898.4589000000001</c:v>
                </c:pt>
                <c:pt idx="2000">
                  <c:v>2898.8838999999998</c:v>
                </c:pt>
                <c:pt idx="2001">
                  <c:v>2899.3130999999998</c:v>
                </c:pt>
                <c:pt idx="2002">
                  <c:v>2899.7467000000001</c:v>
                </c:pt>
                <c:pt idx="2003">
                  <c:v>2900.1844999999998</c:v>
                </c:pt>
                <c:pt idx="2004">
                  <c:v>2900.6266999999998</c:v>
                </c:pt>
                <c:pt idx="2005">
                  <c:v>2901.0734000000002</c:v>
                </c:pt>
                <c:pt idx="2006">
                  <c:v>2901.5245</c:v>
                </c:pt>
                <c:pt idx="2007">
                  <c:v>2901.9802</c:v>
                </c:pt>
                <c:pt idx="2008">
                  <c:v>2902.4404</c:v>
                </c:pt>
                <c:pt idx="2009">
                  <c:v>2902.9052000000001</c:v>
                </c:pt>
                <c:pt idx="2010">
                  <c:v>2903.3746000000001</c:v>
                </c:pt>
                <c:pt idx="2011">
                  <c:v>2903.8487</c:v>
                </c:pt>
                <c:pt idx="2012">
                  <c:v>2904.3276000000001</c:v>
                </c:pt>
                <c:pt idx="2013">
                  <c:v>2904.8112999999998</c:v>
                </c:pt>
                <c:pt idx="2014">
                  <c:v>2905.2997999999998</c:v>
                </c:pt>
                <c:pt idx="2015">
                  <c:v>2905.7932000000001</c:v>
                </c:pt>
                <c:pt idx="2016">
                  <c:v>2906.2914999999998</c:v>
                </c:pt>
                <c:pt idx="2017">
                  <c:v>2906.7948000000001</c:v>
                </c:pt>
                <c:pt idx="2018">
                  <c:v>2907.3031000000001</c:v>
                </c:pt>
                <c:pt idx="2019">
                  <c:v>2907.8166000000001</c:v>
                </c:pt>
                <c:pt idx="2020">
                  <c:v>2908.3350999999998</c:v>
                </c:pt>
                <c:pt idx="2021">
                  <c:v>2908.8589000000002</c:v>
                </c:pt>
                <c:pt idx="2022">
                  <c:v>2909.3878</c:v>
                </c:pt>
                <c:pt idx="2023">
                  <c:v>2909.9220999999998</c:v>
                </c:pt>
                <c:pt idx="2024">
                  <c:v>2910.4616999999998</c:v>
                </c:pt>
                <c:pt idx="2025">
                  <c:v>2911.0066999999999</c:v>
                </c:pt>
                <c:pt idx="2026">
                  <c:v>2911.5572000000002</c:v>
                </c:pt>
                <c:pt idx="2027">
                  <c:v>2912.1131999999998</c:v>
                </c:pt>
                <c:pt idx="2028">
                  <c:v>2912.6747</c:v>
                </c:pt>
                <c:pt idx="2029">
                  <c:v>2913.2417999999998</c:v>
                </c:pt>
                <c:pt idx="2030">
                  <c:v>2913.8146000000002</c:v>
                </c:pt>
                <c:pt idx="2031">
                  <c:v>2914.3932</c:v>
                </c:pt>
                <c:pt idx="2032">
                  <c:v>2914.9775</c:v>
                </c:pt>
                <c:pt idx="2033">
                  <c:v>2915.5677000000001</c:v>
                </c:pt>
                <c:pt idx="2034">
                  <c:v>2916.1637000000001</c:v>
                </c:pt>
                <c:pt idx="2035">
                  <c:v>2916.7658000000001</c:v>
                </c:pt>
                <c:pt idx="2036">
                  <c:v>2917.3737999999998</c:v>
                </c:pt>
                <c:pt idx="2037">
                  <c:v>2917.9879000000001</c:v>
                </c:pt>
                <c:pt idx="2038">
                  <c:v>2918.6082000000001</c:v>
                </c:pt>
                <c:pt idx="2039">
                  <c:v>2919.2347</c:v>
                </c:pt>
                <c:pt idx="2040">
                  <c:v>2919.8674000000001</c:v>
                </c:pt>
                <c:pt idx="2041">
                  <c:v>2920.5065</c:v>
                </c:pt>
                <c:pt idx="2042">
                  <c:v>2921.1518999999998</c:v>
                </c:pt>
                <c:pt idx="2043">
                  <c:v>2921.8038000000001</c:v>
                </c:pt>
                <c:pt idx="2044">
                  <c:v>2922.4623000000001</c:v>
                </c:pt>
                <c:pt idx="2045">
                  <c:v>2923.1273000000001</c:v>
                </c:pt>
                <c:pt idx="2046">
                  <c:v>2923.799</c:v>
                </c:pt>
                <c:pt idx="2047">
                  <c:v>2924.4773</c:v>
                </c:pt>
                <c:pt idx="2048">
                  <c:v>2925.1624999999999</c:v>
                </c:pt>
                <c:pt idx="2049">
                  <c:v>2925.8544999999999</c:v>
                </c:pt>
                <c:pt idx="2050">
                  <c:v>2926.5535</c:v>
                </c:pt>
                <c:pt idx="2051">
                  <c:v>2927.2593999999999</c:v>
                </c:pt>
                <c:pt idx="2052">
                  <c:v>2927.9724000000001</c:v>
                </c:pt>
                <c:pt idx="2053">
                  <c:v>2928.6925000000001</c:v>
                </c:pt>
                <c:pt idx="2054">
                  <c:v>2929.4198000000001</c:v>
                </c:pt>
                <c:pt idx="2055">
                  <c:v>2930.1543999999999</c:v>
                </c:pt>
                <c:pt idx="2056">
                  <c:v>2930.8962999999999</c:v>
                </c:pt>
                <c:pt idx="2057">
                  <c:v>2931.6457</c:v>
                </c:pt>
                <c:pt idx="2058">
                  <c:v>2932.4025000000001</c:v>
                </c:pt>
                <c:pt idx="2059">
                  <c:v>2933.1669000000002</c:v>
                </c:pt>
                <c:pt idx="2060">
                  <c:v>2933.9389999999999</c:v>
                </c:pt>
                <c:pt idx="2061">
                  <c:v>2934.7188000000001</c:v>
                </c:pt>
                <c:pt idx="2062">
                  <c:v>2935.5064000000002</c:v>
                </c:pt>
                <c:pt idx="2063">
                  <c:v>2936.3018000000002</c:v>
                </c:pt>
                <c:pt idx="2064">
                  <c:v>2937.1052</c:v>
                </c:pt>
                <c:pt idx="2065">
                  <c:v>2937.9167000000002</c:v>
                </c:pt>
                <c:pt idx="2066">
                  <c:v>2938.7361999999998</c:v>
                </c:pt>
                <c:pt idx="2067">
                  <c:v>2939.5639999999999</c:v>
                </c:pt>
                <c:pt idx="2068">
                  <c:v>2940.4</c:v>
                </c:pt>
                <c:pt idx="2069">
                  <c:v>2941.2444</c:v>
                </c:pt>
                <c:pt idx="2070">
                  <c:v>2942.0972000000002</c:v>
                </c:pt>
                <c:pt idx="2071">
                  <c:v>2942.9585999999999</c:v>
                </c:pt>
                <c:pt idx="2072">
                  <c:v>2943.8285999999998</c:v>
                </c:pt>
                <c:pt idx="2073">
                  <c:v>2944.7073</c:v>
                </c:pt>
                <c:pt idx="2074">
                  <c:v>2945.5947000000001</c:v>
                </c:pt>
                <c:pt idx="2075">
                  <c:v>2946.4911000000002</c:v>
                </c:pt>
                <c:pt idx="2076">
                  <c:v>2947.3964000000001</c:v>
                </c:pt>
                <c:pt idx="2077">
                  <c:v>2948.3107</c:v>
                </c:pt>
                <c:pt idx="2078">
                  <c:v>2949.2341999999999</c:v>
                </c:pt>
                <c:pt idx="2079">
                  <c:v>2950.1669000000002</c:v>
                </c:pt>
                <c:pt idx="2080">
                  <c:v>2951.1089999999999</c:v>
                </c:pt>
                <c:pt idx="2081">
                  <c:v>2952.0605</c:v>
                </c:pt>
                <c:pt idx="2082">
                  <c:v>2953.0214999999998</c:v>
                </c:pt>
                <c:pt idx="2083">
                  <c:v>2953.9920999999999</c:v>
                </c:pt>
                <c:pt idx="2084">
                  <c:v>2954.9724000000001</c:v>
                </c:pt>
                <c:pt idx="2085">
                  <c:v>2955.9625000000001</c:v>
                </c:pt>
                <c:pt idx="2086">
                  <c:v>2956.9625000000001</c:v>
                </c:pt>
                <c:pt idx="2087">
                  <c:v>2957.9724999999999</c:v>
                </c:pt>
                <c:pt idx="2088">
                  <c:v>2958.9926999999998</c:v>
                </c:pt>
                <c:pt idx="2089">
                  <c:v>2960.0230000000001</c:v>
                </c:pt>
                <c:pt idx="2090">
                  <c:v>2961.0636</c:v>
                </c:pt>
                <c:pt idx="2091">
                  <c:v>2962.1145999999999</c:v>
                </c:pt>
                <c:pt idx="2092">
                  <c:v>2963.1761999999999</c:v>
                </c:pt>
                <c:pt idx="2093">
                  <c:v>2964.2483000000002</c:v>
                </c:pt>
                <c:pt idx="2094">
                  <c:v>2965.3312000000001</c:v>
                </c:pt>
                <c:pt idx="2095">
                  <c:v>2966.4249</c:v>
                </c:pt>
                <c:pt idx="2096">
                  <c:v>2966.7249000000002</c:v>
                </c:pt>
                <c:pt idx="2097">
                  <c:v>2967.0279</c:v>
                </c:pt>
                <c:pt idx="2098">
                  <c:v>2967.3339000000001</c:v>
                </c:pt>
                <c:pt idx="2099">
                  <c:v>2967.643</c:v>
                </c:pt>
                <c:pt idx="2100">
                  <c:v>2967.9551999999999</c:v>
                </c:pt>
                <c:pt idx="2101">
                  <c:v>2968.2705000000001</c:v>
                </c:pt>
                <c:pt idx="2102">
                  <c:v>2968.5889999999999</c:v>
                </c:pt>
                <c:pt idx="2103">
                  <c:v>2968.9106000000002</c:v>
                </c:pt>
                <c:pt idx="2104">
                  <c:v>2969.2354999999998</c:v>
                </c:pt>
                <c:pt idx="2105">
                  <c:v>2969.5636</c:v>
                </c:pt>
                <c:pt idx="2106">
                  <c:v>2969.8948999999998</c:v>
                </c:pt>
                <c:pt idx="2107">
                  <c:v>2970.2296000000001</c:v>
                </c:pt>
                <c:pt idx="2108">
                  <c:v>2970.5677000000001</c:v>
                </c:pt>
                <c:pt idx="2109">
                  <c:v>2970.9090999999999</c:v>
                </c:pt>
                <c:pt idx="2110">
                  <c:v>2971.2539999999999</c:v>
                </c:pt>
                <c:pt idx="2111">
                  <c:v>2971.6023</c:v>
                </c:pt>
                <c:pt idx="2112">
                  <c:v>2971.9540000000002</c:v>
                </c:pt>
                <c:pt idx="2113">
                  <c:v>2972.3092999999999</c:v>
                </c:pt>
                <c:pt idx="2114">
                  <c:v>2972.6682000000001</c:v>
                </c:pt>
                <c:pt idx="2115">
                  <c:v>2973.0306</c:v>
                </c:pt>
                <c:pt idx="2116">
                  <c:v>2973.3966999999998</c:v>
                </c:pt>
                <c:pt idx="2117">
                  <c:v>2973.7664</c:v>
                </c:pt>
                <c:pt idx="2118">
                  <c:v>2974.1397999999999</c:v>
                </c:pt>
                <c:pt idx="2119">
                  <c:v>2974.5169000000001</c:v>
                </c:pt>
                <c:pt idx="2120">
                  <c:v>2974.8978999999999</c:v>
                </c:pt>
                <c:pt idx="2121">
                  <c:v>2975.2826</c:v>
                </c:pt>
                <c:pt idx="2122">
                  <c:v>2975.6712000000002</c:v>
                </c:pt>
                <c:pt idx="2123">
                  <c:v>2976.0636</c:v>
                </c:pt>
                <c:pt idx="2124">
                  <c:v>2976.46</c:v>
                </c:pt>
                <c:pt idx="2125">
                  <c:v>2976.8604</c:v>
                </c:pt>
                <c:pt idx="2126">
                  <c:v>2977.2647000000002</c:v>
                </c:pt>
                <c:pt idx="2127">
                  <c:v>2977.6731</c:v>
                </c:pt>
                <c:pt idx="2128">
                  <c:v>2978.0855999999999</c:v>
                </c:pt>
                <c:pt idx="2129">
                  <c:v>2978.5021999999999</c:v>
                </c:pt>
                <c:pt idx="2130">
                  <c:v>2978.9229999999998</c:v>
                </c:pt>
                <c:pt idx="2131">
                  <c:v>2979.348</c:v>
                </c:pt>
                <c:pt idx="2132">
                  <c:v>2979.7772</c:v>
                </c:pt>
                <c:pt idx="2133">
                  <c:v>2980.2107000000001</c:v>
                </c:pt>
                <c:pt idx="2134">
                  <c:v>2980.6486</c:v>
                </c:pt>
                <c:pt idx="2135">
                  <c:v>2981.0907999999999</c:v>
                </c:pt>
                <c:pt idx="2136">
                  <c:v>2981.5374999999999</c:v>
                </c:pt>
                <c:pt idx="2137">
                  <c:v>2981.9886000000001</c:v>
                </c:pt>
                <c:pt idx="2138">
                  <c:v>2982.4441999999999</c:v>
                </c:pt>
                <c:pt idx="2139">
                  <c:v>2982.9043999999999</c:v>
                </c:pt>
                <c:pt idx="2140">
                  <c:v>2983.3692000000001</c:v>
                </c:pt>
                <c:pt idx="2141">
                  <c:v>2983.8386999999998</c:v>
                </c:pt>
                <c:pt idx="2142">
                  <c:v>2984.3128000000002</c:v>
                </c:pt>
                <c:pt idx="2143">
                  <c:v>2984.7917000000002</c:v>
                </c:pt>
                <c:pt idx="2144">
                  <c:v>2985.2752999999998</c:v>
                </c:pt>
                <c:pt idx="2145">
                  <c:v>2985.7638000000002</c:v>
                </c:pt>
                <c:pt idx="2146">
                  <c:v>2986.2572</c:v>
                </c:pt>
                <c:pt idx="2147">
                  <c:v>2986.7556</c:v>
                </c:pt>
                <c:pt idx="2148">
                  <c:v>2987.2588999999998</c:v>
                </c:pt>
                <c:pt idx="2149">
                  <c:v>2987.7671999999998</c:v>
                </c:pt>
                <c:pt idx="2150">
                  <c:v>2988.2806</c:v>
                </c:pt>
                <c:pt idx="2151">
                  <c:v>2988.7991999999999</c:v>
                </c:pt>
                <c:pt idx="2152">
                  <c:v>2989.3229000000001</c:v>
                </c:pt>
                <c:pt idx="2153">
                  <c:v>2989.8519000000001</c:v>
                </c:pt>
                <c:pt idx="2154">
                  <c:v>2990.3861999999999</c:v>
                </c:pt>
                <c:pt idx="2155">
                  <c:v>2990.9258</c:v>
                </c:pt>
                <c:pt idx="2156">
                  <c:v>2991.4708000000001</c:v>
                </c:pt>
                <c:pt idx="2157">
                  <c:v>2992.0212999999999</c:v>
                </c:pt>
                <c:pt idx="2158">
                  <c:v>2992.5772000000002</c:v>
                </c:pt>
                <c:pt idx="2159">
                  <c:v>2993.1387</c:v>
                </c:pt>
                <c:pt idx="2160">
                  <c:v>2993.7058999999999</c:v>
                </c:pt>
                <c:pt idx="2161">
                  <c:v>2994.2786999999998</c:v>
                </c:pt>
                <c:pt idx="2162">
                  <c:v>2994.8571999999999</c:v>
                </c:pt>
                <c:pt idx="2163">
                  <c:v>2995.4414999999999</c:v>
                </c:pt>
                <c:pt idx="2164">
                  <c:v>2996.0317</c:v>
                </c:pt>
                <c:pt idx="2165">
                  <c:v>2996.6278000000002</c:v>
                </c:pt>
                <c:pt idx="2166">
                  <c:v>2997.2298000000001</c:v>
                </c:pt>
                <c:pt idx="2167">
                  <c:v>2997.8379</c:v>
                </c:pt>
                <c:pt idx="2168">
                  <c:v>2998.4520000000002</c:v>
                </c:pt>
                <c:pt idx="2169">
                  <c:v>2999.0722999999998</c:v>
                </c:pt>
                <c:pt idx="2170">
                  <c:v>2999.6986999999999</c:v>
                </c:pt>
                <c:pt idx="2171">
                  <c:v>3000.3314999999998</c:v>
                </c:pt>
                <c:pt idx="2172">
                  <c:v>3000.9704999999999</c:v>
                </c:pt>
                <c:pt idx="2173">
                  <c:v>3001.616</c:v>
                </c:pt>
                <c:pt idx="2174">
                  <c:v>3002.2678999999998</c:v>
                </c:pt>
                <c:pt idx="2175">
                  <c:v>3002.9263000000001</c:v>
                </c:pt>
                <c:pt idx="2176">
                  <c:v>3003.5913</c:v>
                </c:pt>
                <c:pt idx="2177">
                  <c:v>3004.2629999999999</c:v>
                </c:pt>
                <c:pt idx="2178">
                  <c:v>3004.9414000000002</c:v>
                </c:pt>
                <c:pt idx="2179">
                  <c:v>3005.6266000000001</c:v>
                </c:pt>
                <c:pt idx="2180">
                  <c:v>3006.3186000000001</c:v>
                </c:pt>
                <c:pt idx="2181">
                  <c:v>3007.0174999999999</c:v>
                </c:pt>
                <c:pt idx="2182">
                  <c:v>3007.7233999999999</c:v>
                </c:pt>
                <c:pt idx="2183">
                  <c:v>3008.4364</c:v>
                </c:pt>
                <c:pt idx="2184">
                  <c:v>3009.1565000000001</c:v>
                </c:pt>
                <c:pt idx="2185">
                  <c:v>3009.8838999999998</c:v>
                </c:pt>
                <c:pt idx="2186">
                  <c:v>3010.6183999999998</c:v>
                </c:pt>
                <c:pt idx="2187">
                  <c:v>3011.3604</c:v>
                </c:pt>
                <c:pt idx="2188">
                  <c:v>3012.1097</c:v>
                </c:pt>
                <c:pt idx="2189">
                  <c:v>3012.8665999999998</c:v>
                </c:pt>
                <c:pt idx="2190">
                  <c:v>3013.6309999999999</c:v>
                </c:pt>
                <c:pt idx="2191">
                  <c:v>3014.4031</c:v>
                </c:pt>
                <c:pt idx="2192">
                  <c:v>3015.1828</c:v>
                </c:pt>
                <c:pt idx="2193">
                  <c:v>3015.9704000000002</c:v>
                </c:pt>
                <c:pt idx="2194">
                  <c:v>3016.7658999999999</c:v>
                </c:pt>
                <c:pt idx="2195">
                  <c:v>3017.5693000000001</c:v>
                </c:pt>
                <c:pt idx="2196">
                  <c:v>3018.3807000000002</c:v>
                </c:pt>
                <c:pt idx="2197">
                  <c:v>3019.2003</c:v>
                </c:pt>
                <c:pt idx="2198">
                  <c:v>3020.0279999999998</c:v>
                </c:pt>
                <c:pt idx="2199">
                  <c:v>3020.8640999999998</c:v>
                </c:pt>
                <c:pt idx="2200">
                  <c:v>3021.7085000000002</c:v>
                </c:pt>
                <c:pt idx="2201">
                  <c:v>3022.5612999999998</c:v>
                </c:pt>
                <c:pt idx="2202">
                  <c:v>3023.4227000000001</c:v>
                </c:pt>
                <c:pt idx="2203">
                  <c:v>3024.2926000000002</c:v>
                </c:pt>
                <c:pt idx="2204">
                  <c:v>3025.1713</c:v>
                </c:pt>
                <c:pt idx="2205">
                  <c:v>3026.0587999999998</c:v>
                </c:pt>
                <c:pt idx="2206">
                  <c:v>3026.9551000000001</c:v>
                </c:pt>
                <c:pt idx="2207">
                  <c:v>3027.8604</c:v>
                </c:pt>
                <c:pt idx="2208">
                  <c:v>3028.7748000000001</c:v>
                </c:pt>
                <c:pt idx="2209">
                  <c:v>3029.6983</c:v>
                </c:pt>
                <c:pt idx="2210">
                  <c:v>3030.6309999999999</c:v>
                </c:pt>
                <c:pt idx="2211">
                  <c:v>3031.5731000000001</c:v>
                </c:pt>
                <c:pt idx="2212">
                  <c:v>3032.5245</c:v>
                </c:pt>
                <c:pt idx="2213">
                  <c:v>3033.4854999999998</c:v>
                </c:pt>
                <c:pt idx="2214">
                  <c:v>3034.4560999999999</c:v>
                </c:pt>
                <c:pt idx="2215">
                  <c:v>3035.4364999999998</c:v>
                </c:pt>
                <c:pt idx="2216">
                  <c:v>3036.4265999999998</c:v>
                </c:pt>
                <c:pt idx="2217">
                  <c:v>3037.4265999999998</c:v>
                </c:pt>
                <c:pt idx="2218">
                  <c:v>3038.4366</c:v>
                </c:pt>
                <c:pt idx="2219">
                  <c:v>3039.4567000000002</c:v>
                </c:pt>
                <c:pt idx="2220">
                  <c:v>3040.4870000000001</c:v>
                </c:pt>
                <c:pt idx="2221">
                  <c:v>3041.5277000000001</c:v>
                </c:pt>
                <c:pt idx="2222">
                  <c:v>3042.5787</c:v>
                </c:pt>
                <c:pt idx="2223">
                  <c:v>3043.6401999999998</c:v>
                </c:pt>
                <c:pt idx="2224">
                  <c:v>3044.7123999999999</c:v>
                </c:pt>
                <c:pt idx="2225">
                  <c:v>3045.7952</c:v>
                </c:pt>
                <c:pt idx="2226">
                  <c:v>3046.8888999999999</c:v>
                </c:pt>
                <c:pt idx="2227">
                  <c:v>3047.1889000000001</c:v>
                </c:pt>
                <c:pt idx="2228">
                  <c:v>3047.4919</c:v>
                </c:pt>
                <c:pt idx="2229">
                  <c:v>3047.7979999999998</c:v>
                </c:pt>
                <c:pt idx="2230">
                  <c:v>3048.1071000000002</c:v>
                </c:pt>
                <c:pt idx="2231">
                  <c:v>3048.4193</c:v>
                </c:pt>
                <c:pt idx="2232">
                  <c:v>3048.7345999999998</c:v>
                </c:pt>
                <c:pt idx="2233">
                  <c:v>3049.0529999999999</c:v>
                </c:pt>
                <c:pt idx="2234">
                  <c:v>3049.3746000000001</c:v>
                </c:pt>
                <c:pt idx="2235">
                  <c:v>3049.6995000000002</c:v>
                </c:pt>
                <c:pt idx="2236">
                  <c:v>3050.0275999999999</c:v>
                </c:pt>
                <c:pt idx="2237">
                  <c:v>3050.3589999999999</c:v>
                </c:pt>
                <c:pt idx="2238">
                  <c:v>3050.6936999999998</c:v>
                </c:pt>
                <c:pt idx="2239">
                  <c:v>3051.0317</c:v>
                </c:pt>
                <c:pt idx="2240">
                  <c:v>3051.3732</c:v>
                </c:pt>
                <c:pt idx="2241">
                  <c:v>3051.7179999999998</c:v>
                </c:pt>
                <c:pt idx="2242">
                  <c:v>3052.0663</c:v>
                </c:pt>
                <c:pt idx="2243">
                  <c:v>3052.4180999999999</c:v>
                </c:pt>
                <c:pt idx="2244">
                  <c:v>3052.7734</c:v>
                </c:pt>
                <c:pt idx="2245">
                  <c:v>3053.1322</c:v>
                </c:pt>
                <c:pt idx="2246">
                  <c:v>3053.4946</c:v>
                </c:pt>
                <c:pt idx="2247">
                  <c:v>3053.8607000000002</c:v>
                </c:pt>
                <c:pt idx="2248">
                  <c:v>3054.2303999999999</c:v>
                </c:pt>
                <c:pt idx="2249">
                  <c:v>3054.6037999999999</c:v>
                </c:pt>
                <c:pt idx="2250">
                  <c:v>3054.9810000000002</c:v>
                </c:pt>
                <c:pt idx="2251">
                  <c:v>3055.3618999999999</c:v>
                </c:pt>
                <c:pt idx="2252">
                  <c:v>3055.7465999999999</c:v>
                </c:pt>
                <c:pt idx="2253">
                  <c:v>3056.1352000000002</c:v>
                </c:pt>
                <c:pt idx="2254">
                  <c:v>3056.5277000000001</c:v>
                </c:pt>
                <c:pt idx="2255">
                  <c:v>3056.9241000000002</c:v>
                </c:pt>
                <c:pt idx="2256">
                  <c:v>3057.3244</c:v>
                </c:pt>
                <c:pt idx="2257">
                  <c:v>3057.7287999999999</c:v>
                </c:pt>
                <c:pt idx="2258">
                  <c:v>3058.1372000000001</c:v>
                </c:pt>
                <c:pt idx="2259">
                  <c:v>3058.5495999999998</c:v>
                </c:pt>
                <c:pt idx="2260">
                  <c:v>3058.9663</c:v>
                </c:pt>
                <c:pt idx="2261">
                  <c:v>3059.3870000000002</c:v>
                </c:pt>
                <c:pt idx="2262">
                  <c:v>3059.8119999999999</c:v>
                </c:pt>
                <c:pt idx="2263">
                  <c:v>3060.2411999999999</c:v>
                </c:pt>
                <c:pt idx="2264">
                  <c:v>3060.6747999999998</c:v>
                </c:pt>
                <c:pt idx="2265">
                  <c:v>3061.1125999999999</c:v>
                </c:pt>
                <c:pt idx="2266">
                  <c:v>3061.5549000000001</c:v>
                </c:pt>
                <c:pt idx="2267">
                  <c:v>3062.0014999999999</c:v>
                </c:pt>
                <c:pt idx="2268">
                  <c:v>3062.4526000000001</c:v>
                </c:pt>
                <c:pt idx="2269">
                  <c:v>3062.9083000000001</c:v>
                </c:pt>
                <c:pt idx="2270">
                  <c:v>3063.3685</c:v>
                </c:pt>
                <c:pt idx="2271">
                  <c:v>3063.8332999999998</c:v>
                </c:pt>
                <c:pt idx="2272">
                  <c:v>3064.3027000000002</c:v>
                </c:pt>
                <c:pt idx="2273">
                  <c:v>3064.7768000000001</c:v>
                </c:pt>
                <c:pt idx="2274">
                  <c:v>3065.2557000000002</c:v>
                </c:pt>
                <c:pt idx="2275">
                  <c:v>3065.7393999999999</c:v>
                </c:pt>
                <c:pt idx="2276">
                  <c:v>3066.2278999999999</c:v>
                </c:pt>
                <c:pt idx="2277">
                  <c:v>3066.7213000000002</c:v>
                </c:pt>
                <c:pt idx="2278">
                  <c:v>3067.2195999999999</c:v>
                </c:pt>
                <c:pt idx="2279">
                  <c:v>3067.7229000000002</c:v>
                </c:pt>
                <c:pt idx="2280">
                  <c:v>3068.2312999999999</c:v>
                </c:pt>
                <c:pt idx="2281">
                  <c:v>3068.7447000000002</c:v>
                </c:pt>
                <c:pt idx="2282">
                  <c:v>3069.2631999999999</c:v>
                </c:pt>
                <c:pt idx="2283">
                  <c:v>3069.7869999999998</c:v>
                </c:pt>
                <c:pt idx="2284">
                  <c:v>3070.3159999999998</c:v>
                </c:pt>
                <c:pt idx="2285">
                  <c:v>3070.8501999999999</c:v>
                </c:pt>
                <c:pt idx="2286">
                  <c:v>3071.3897999999999</c:v>
                </c:pt>
                <c:pt idx="2287">
                  <c:v>3071.9349000000002</c:v>
                </c:pt>
                <c:pt idx="2288">
                  <c:v>3072.4852999999998</c:v>
                </c:pt>
                <c:pt idx="2289">
                  <c:v>3073.0412999999999</c:v>
                </c:pt>
                <c:pt idx="2290">
                  <c:v>3073.6028000000001</c:v>
                </c:pt>
                <c:pt idx="2291">
                  <c:v>3074.1698999999999</c:v>
                </c:pt>
                <c:pt idx="2292">
                  <c:v>3074.7426999999998</c:v>
                </c:pt>
                <c:pt idx="2293">
                  <c:v>3075.3213000000001</c:v>
                </c:pt>
                <c:pt idx="2294">
                  <c:v>3075.9056</c:v>
                </c:pt>
                <c:pt idx="2295">
                  <c:v>3076.4958000000001</c:v>
                </c:pt>
                <c:pt idx="2296">
                  <c:v>3077.0918000000001</c:v>
                </c:pt>
                <c:pt idx="2297">
                  <c:v>3077.6939000000002</c:v>
                </c:pt>
                <c:pt idx="2298">
                  <c:v>3078.3018999999999</c:v>
                </c:pt>
                <c:pt idx="2299">
                  <c:v>3078.9160000000002</c:v>
                </c:pt>
                <c:pt idx="2300">
                  <c:v>3079.5363000000002</c:v>
                </c:pt>
                <c:pt idx="2301">
                  <c:v>3080.1628000000001</c:v>
                </c:pt>
                <c:pt idx="2302">
                  <c:v>3080.7955000000002</c:v>
                </c:pt>
                <c:pt idx="2303">
                  <c:v>3081.4346</c:v>
                </c:pt>
                <c:pt idx="2304">
                  <c:v>3082.08</c:v>
                </c:pt>
                <c:pt idx="2305">
                  <c:v>3082.732</c:v>
                </c:pt>
                <c:pt idx="2306">
                  <c:v>3083.3904000000002</c:v>
                </c:pt>
                <c:pt idx="2307">
                  <c:v>3084.0554000000002</c:v>
                </c:pt>
                <c:pt idx="2308">
                  <c:v>3084.7271000000001</c:v>
                </c:pt>
                <c:pt idx="2309">
                  <c:v>3085.4054000000001</c:v>
                </c:pt>
                <c:pt idx="2310">
                  <c:v>3086.0906</c:v>
                </c:pt>
                <c:pt idx="2311">
                  <c:v>3086.7826</c:v>
                </c:pt>
                <c:pt idx="2312">
                  <c:v>3087.4816000000001</c:v>
                </c:pt>
                <c:pt idx="2313">
                  <c:v>3088.1875</c:v>
                </c:pt>
                <c:pt idx="2314">
                  <c:v>3088.9005000000002</c:v>
                </c:pt>
                <c:pt idx="2315">
                  <c:v>3089.6206000000002</c:v>
                </c:pt>
                <c:pt idx="2316">
                  <c:v>3090.3479000000002</c:v>
                </c:pt>
                <c:pt idx="2317">
                  <c:v>3091.0825</c:v>
                </c:pt>
                <c:pt idx="2318">
                  <c:v>3091.8244</c:v>
                </c:pt>
                <c:pt idx="2319">
                  <c:v>3092.5738000000001</c:v>
                </c:pt>
                <c:pt idx="2320">
                  <c:v>3093.3305999999998</c:v>
                </c:pt>
                <c:pt idx="2321">
                  <c:v>3094.0951</c:v>
                </c:pt>
                <c:pt idx="2322">
                  <c:v>3094.8670999999999</c:v>
                </c:pt>
                <c:pt idx="2323">
                  <c:v>3095.6469000000002</c:v>
                </c:pt>
                <c:pt idx="2324">
                  <c:v>3096.4344999999998</c:v>
                </c:pt>
                <c:pt idx="2325">
                  <c:v>3097.2298999999998</c:v>
                </c:pt>
                <c:pt idx="2326">
                  <c:v>3098.0333000000001</c:v>
                </c:pt>
                <c:pt idx="2327">
                  <c:v>3098.8447999999999</c:v>
                </c:pt>
                <c:pt idx="2328">
                  <c:v>3099.6642999999999</c:v>
                </c:pt>
                <c:pt idx="2329">
                  <c:v>3100.4920999999999</c:v>
                </c:pt>
                <c:pt idx="2330">
                  <c:v>3101.3281000000002</c:v>
                </c:pt>
                <c:pt idx="2331">
                  <c:v>3102.1725000000001</c:v>
                </c:pt>
                <c:pt idx="2332">
                  <c:v>3103.0252999999998</c:v>
                </c:pt>
                <c:pt idx="2333">
                  <c:v>3103.8867</c:v>
                </c:pt>
                <c:pt idx="2334">
                  <c:v>3104.7566999999999</c:v>
                </c:pt>
                <c:pt idx="2335">
                  <c:v>3105.6354000000001</c:v>
                </c:pt>
                <c:pt idx="2336">
                  <c:v>3106.5228000000002</c:v>
                </c:pt>
                <c:pt idx="2337">
                  <c:v>3107.4191999999998</c:v>
                </c:pt>
                <c:pt idx="2338">
                  <c:v>3108.3245000000002</c:v>
                </c:pt>
                <c:pt idx="2339">
                  <c:v>3109.2388000000001</c:v>
                </c:pt>
                <c:pt idx="2340">
                  <c:v>3110.1623</c:v>
                </c:pt>
                <c:pt idx="2341">
                  <c:v>3111.0951</c:v>
                </c:pt>
                <c:pt idx="2342">
                  <c:v>3112.0371</c:v>
                </c:pt>
                <c:pt idx="2343">
                  <c:v>3112.9886000000001</c:v>
                </c:pt>
                <c:pt idx="2344">
                  <c:v>3113.9495999999999</c:v>
                </c:pt>
                <c:pt idx="2345">
                  <c:v>3114.9202</c:v>
                </c:pt>
                <c:pt idx="2346">
                  <c:v>3115.9005000000002</c:v>
                </c:pt>
                <c:pt idx="2347">
                  <c:v>3116.8906000000002</c:v>
                </c:pt>
                <c:pt idx="2348">
                  <c:v>3117.8906000000002</c:v>
                </c:pt>
                <c:pt idx="2349">
                  <c:v>3118.9007000000001</c:v>
                </c:pt>
                <c:pt idx="2350">
                  <c:v>3119.9207999999999</c:v>
                </c:pt>
                <c:pt idx="2351">
                  <c:v>3120.9511000000002</c:v>
                </c:pt>
                <c:pt idx="2352">
                  <c:v>3121.9917</c:v>
                </c:pt>
                <c:pt idx="2353">
                  <c:v>3123.0427</c:v>
                </c:pt>
                <c:pt idx="2354">
                  <c:v>3124.1043</c:v>
                </c:pt>
                <c:pt idx="2355">
                  <c:v>3125.1763999999998</c:v>
                </c:pt>
                <c:pt idx="2356">
                  <c:v>3126.2593000000002</c:v>
                </c:pt>
                <c:pt idx="2357">
                  <c:v>3127.3530000000001</c:v>
                </c:pt>
                <c:pt idx="2358">
                  <c:v>3127.6529999999998</c:v>
                </c:pt>
                <c:pt idx="2359">
                  <c:v>3127.9560000000001</c:v>
                </c:pt>
                <c:pt idx="2360">
                  <c:v>3128.2620000000002</c:v>
                </c:pt>
                <c:pt idx="2361">
                  <c:v>3128.5711000000001</c:v>
                </c:pt>
                <c:pt idx="2362">
                  <c:v>3128.8833</c:v>
                </c:pt>
                <c:pt idx="2363">
                  <c:v>3129.1986000000002</c:v>
                </c:pt>
                <c:pt idx="2364">
                  <c:v>3129.5171</c:v>
                </c:pt>
                <c:pt idx="2365">
                  <c:v>3129.8386999999998</c:v>
                </c:pt>
                <c:pt idx="2366">
                  <c:v>3130.1635999999999</c:v>
                </c:pt>
                <c:pt idx="2367">
                  <c:v>3130.4917</c:v>
                </c:pt>
                <c:pt idx="2368">
                  <c:v>3130.8231000000001</c:v>
                </c:pt>
                <c:pt idx="2369">
                  <c:v>3131.1578</c:v>
                </c:pt>
                <c:pt idx="2370">
                  <c:v>3131.4958000000001</c:v>
                </c:pt>
                <c:pt idx="2371">
                  <c:v>3131.8371999999999</c:v>
                </c:pt>
                <c:pt idx="2372">
                  <c:v>3132.1821</c:v>
                </c:pt>
                <c:pt idx="2373">
                  <c:v>3132.5304000000001</c:v>
                </c:pt>
                <c:pt idx="2374">
                  <c:v>3132.8820999999998</c:v>
                </c:pt>
                <c:pt idx="2375">
                  <c:v>3133.2374</c:v>
                </c:pt>
                <c:pt idx="2376">
                  <c:v>3133.5963000000002</c:v>
                </c:pt>
                <c:pt idx="2377">
                  <c:v>3133.9587000000001</c:v>
                </c:pt>
                <c:pt idx="2378">
                  <c:v>3134.3247999999999</c:v>
                </c:pt>
                <c:pt idx="2379">
                  <c:v>3134.6945000000001</c:v>
                </c:pt>
                <c:pt idx="2380">
                  <c:v>3135.0679</c:v>
                </c:pt>
                <c:pt idx="2381">
                  <c:v>3135.4450000000002</c:v>
                </c:pt>
                <c:pt idx="2382">
                  <c:v>3135.826</c:v>
                </c:pt>
                <c:pt idx="2383">
                  <c:v>3136.2107000000001</c:v>
                </c:pt>
                <c:pt idx="2384">
                  <c:v>3136.5992999999999</c:v>
                </c:pt>
                <c:pt idx="2385">
                  <c:v>3136.9917</c:v>
                </c:pt>
                <c:pt idx="2386">
                  <c:v>3137.3881000000001</c:v>
                </c:pt>
                <c:pt idx="2387">
                  <c:v>3137.7885000000001</c:v>
                </c:pt>
                <c:pt idx="2388">
                  <c:v>3138.1927999999998</c:v>
                </c:pt>
                <c:pt idx="2389">
                  <c:v>3138.6012000000001</c:v>
                </c:pt>
                <c:pt idx="2390">
                  <c:v>3139.0137</c:v>
                </c:pt>
                <c:pt idx="2391">
                  <c:v>3139.4303</c:v>
                </c:pt>
                <c:pt idx="2392">
                  <c:v>3139.8510999999999</c:v>
                </c:pt>
                <c:pt idx="2393">
                  <c:v>3140.2761</c:v>
                </c:pt>
                <c:pt idx="2394">
                  <c:v>3140.7053000000001</c:v>
                </c:pt>
                <c:pt idx="2395">
                  <c:v>3141.1388000000002</c:v>
                </c:pt>
                <c:pt idx="2396">
                  <c:v>3141.5767000000001</c:v>
                </c:pt>
                <c:pt idx="2397">
                  <c:v>3142.0189</c:v>
                </c:pt>
                <c:pt idx="2398">
                  <c:v>3142.4656</c:v>
                </c:pt>
                <c:pt idx="2399">
                  <c:v>3142.9167000000002</c:v>
                </c:pt>
                <c:pt idx="2400">
                  <c:v>3143.3723</c:v>
                </c:pt>
                <c:pt idx="2401">
                  <c:v>3143.8325</c:v>
                </c:pt>
                <c:pt idx="2402">
                  <c:v>3144.2973000000002</c:v>
                </c:pt>
                <c:pt idx="2403">
                  <c:v>3144.7667999999999</c:v>
                </c:pt>
                <c:pt idx="2404">
                  <c:v>3145.2408999999998</c:v>
                </c:pt>
                <c:pt idx="2405">
                  <c:v>3145.7197999999999</c:v>
                </c:pt>
                <c:pt idx="2406">
                  <c:v>3146.2033999999999</c:v>
                </c:pt>
                <c:pt idx="2407">
                  <c:v>3146.692</c:v>
                </c:pt>
                <c:pt idx="2408">
                  <c:v>3147.1853000000001</c:v>
                </c:pt>
                <c:pt idx="2409">
                  <c:v>3147.6837</c:v>
                </c:pt>
                <c:pt idx="2410">
                  <c:v>3148.1869999999999</c:v>
                </c:pt>
                <c:pt idx="2411">
                  <c:v>3148.6952999999999</c:v>
                </c:pt>
                <c:pt idx="2412">
                  <c:v>3149.2087000000001</c:v>
                </c:pt>
                <c:pt idx="2413">
                  <c:v>3149.7273</c:v>
                </c:pt>
                <c:pt idx="2414">
                  <c:v>3150.2510000000002</c:v>
                </c:pt>
                <c:pt idx="2415">
                  <c:v>3150.78</c:v>
                </c:pt>
                <c:pt idx="2416">
                  <c:v>3151.3143</c:v>
                </c:pt>
                <c:pt idx="2417">
                  <c:v>3151.8539000000001</c:v>
                </c:pt>
                <c:pt idx="2418">
                  <c:v>3152.3989000000001</c:v>
                </c:pt>
                <c:pt idx="2419">
                  <c:v>3152.9494</c:v>
                </c:pt>
                <c:pt idx="2420">
                  <c:v>3153.5052999999998</c:v>
                </c:pt>
                <c:pt idx="2421">
                  <c:v>3154.0668999999998</c:v>
                </c:pt>
                <c:pt idx="2422">
                  <c:v>3154.634</c:v>
                </c:pt>
                <c:pt idx="2423">
                  <c:v>3155.2067999999999</c:v>
                </c:pt>
                <c:pt idx="2424">
                  <c:v>3155.7853</c:v>
                </c:pt>
                <c:pt idx="2425">
                  <c:v>3156.3697000000002</c:v>
                </c:pt>
                <c:pt idx="2426">
                  <c:v>3156.9598000000001</c:v>
                </c:pt>
                <c:pt idx="2427">
                  <c:v>3157.5558999999998</c:v>
                </c:pt>
                <c:pt idx="2428">
                  <c:v>3158.1579000000002</c:v>
                </c:pt>
                <c:pt idx="2429">
                  <c:v>3158.7660000000001</c:v>
                </c:pt>
                <c:pt idx="2430">
                  <c:v>3159.3800999999999</c:v>
                </c:pt>
                <c:pt idx="2431">
                  <c:v>3160.0003999999999</c:v>
                </c:pt>
                <c:pt idx="2432">
                  <c:v>3160.6268</c:v>
                </c:pt>
                <c:pt idx="2433">
                  <c:v>3161.2595999999999</c:v>
                </c:pt>
                <c:pt idx="2434">
                  <c:v>3161.8986</c:v>
                </c:pt>
                <c:pt idx="2435">
                  <c:v>3162.5441000000001</c:v>
                </c:pt>
                <c:pt idx="2436">
                  <c:v>3163.1959999999999</c:v>
                </c:pt>
                <c:pt idx="2437">
                  <c:v>3163.8544000000002</c:v>
                </c:pt>
                <c:pt idx="2438">
                  <c:v>3164.5194999999999</c:v>
                </c:pt>
                <c:pt idx="2439">
                  <c:v>3165.1911</c:v>
                </c:pt>
                <c:pt idx="2440">
                  <c:v>3165.8694999999998</c:v>
                </c:pt>
                <c:pt idx="2441">
                  <c:v>3166.5547000000001</c:v>
                </c:pt>
                <c:pt idx="2442">
                  <c:v>3167.2467000000001</c:v>
                </c:pt>
                <c:pt idx="2443">
                  <c:v>3167.9456</c:v>
                </c:pt>
                <c:pt idx="2444">
                  <c:v>3168.6514999999999</c:v>
                </c:pt>
                <c:pt idx="2445">
                  <c:v>3169.3645000000001</c:v>
                </c:pt>
                <c:pt idx="2446">
                  <c:v>3170.0846000000001</c:v>
                </c:pt>
                <c:pt idx="2447">
                  <c:v>3170.8119999999999</c:v>
                </c:pt>
                <c:pt idx="2448">
                  <c:v>3171.5466000000001</c:v>
                </c:pt>
                <c:pt idx="2449">
                  <c:v>3172.2885000000001</c:v>
                </c:pt>
                <c:pt idx="2450">
                  <c:v>3173.0378000000001</c:v>
                </c:pt>
                <c:pt idx="2451">
                  <c:v>3173.7946999999999</c:v>
                </c:pt>
                <c:pt idx="2452">
                  <c:v>3174.5590999999999</c:v>
                </c:pt>
                <c:pt idx="2453">
                  <c:v>3175.3312000000001</c:v>
                </c:pt>
                <c:pt idx="2454">
                  <c:v>3176.1109000000001</c:v>
                </c:pt>
                <c:pt idx="2455">
                  <c:v>3176.8984999999998</c:v>
                </c:pt>
                <c:pt idx="2456">
                  <c:v>3177.694</c:v>
                </c:pt>
                <c:pt idx="2457">
                  <c:v>3178.4974000000002</c:v>
                </c:pt>
                <c:pt idx="2458">
                  <c:v>3179.3087999999998</c:v>
                </c:pt>
                <c:pt idx="2459">
                  <c:v>3180.1284000000001</c:v>
                </c:pt>
                <c:pt idx="2460">
                  <c:v>3180.9560999999999</c:v>
                </c:pt>
                <c:pt idx="2461">
                  <c:v>3181.7921999999999</c:v>
                </c:pt>
                <c:pt idx="2462">
                  <c:v>3182.6365999999998</c:v>
                </c:pt>
                <c:pt idx="2463">
                  <c:v>3183.4893999999999</c:v>
                </c:pt>
                <c:pt idx="2464">
                  <c:v>3184.3508000000002</c:v>
                </c:pt>
                <c:pt idx="2465">
                  <c:v>3185.2206999999999</c:v>
                </c:pt>
                <c:pt idx="2466">
                  <c:v>3186.0994000000001</c:v>
                </c:pt>
                <c:pt idx="2467">
                  <c:v>3186.9868999999999</c:v>
                </c:pt>
                <c:pt idx="2468">
                  <c:v>3187.8832000000002</c:v>
                </c:pt>
                <c:pt idx="2469">
                  <c:v>3188.7885000000001</c:v>
                </c:pt>
                <c:pt idx="2470">
                  <c:v>3189.7029000000002</c:v>
                </c:pt>
                <c:pt idx="2471">
                  <c:v>3190.6264000000001</c:v>
                </c:pt>
                <c:pt idx="2472">
                  <c:v>3191.5590999999999</c:v>
                </c:pt>
                <c:pt idx="2473">
                  <c:v>3192.5012000000002</c:v>
                </c:pt>
                <c:pt idx="2474">
                  <c:v>3193.4526999999998</c:v>
                </c:pt>
                <c:pt idx="2475">
                  <c:v>3194.4135999999999</c:v>
                </c:pt>
                <c:pt idx="2476">
                  <c:v>3195.3843000000002</c:v>
                </c:pt>
                <c:pt idx="2477">
                  <c:v>3196.3645999999999</c:v>
                </c:pt>
                <c:pt idx="2478">
                  <c:v>3197.3546999999999</c:v>
                </c:pt>
                <c:pt idx="2479">
                  <c:v>3198.3546999999999</c:v>
                </c:pt>
                <c:pt idx="2480">
                  <c:v>3199.3647000000001</c:v>
                </c:pt>
                <c:pt idx="2481">
                  <c:v>3200.3847999999998</c:v>
                </c:pt>
                <c:pt idx="2482">
                  <c:v>3201.4151000000002</c:v>
                </c:pt>
                <c:pt idx="2483">
                  <c:v>3202.4558000000002</c:v>
                </c:pt>
                <c:pt idx="2484">
                  <c:v>3203.5068000000001</c:v>
                </c:pt>
                <c:pt idx="2485">
                  <c:v>3204.5682999999999</c:v>
                </c:pt>
                <c:pt idx="2486">
                  <c:v>3205.6405</c:v>
                </c:pt>
                <c:pt idx="2487">
                  <c:v>3206.7233999999999</c:v>
                </c:pt>
                <c:pt idx="2488">
                  <c:v>3207.8171000000002</c:v>
                </c:pt>
                <c:pt idx="2489">
                  <c:v>3208.1170999999999</c:v>
                </c:pt>
                <c:pt idx="2490">
                  <c:v>3208.4200999999998</c:v>
                </c:pt>
                <c:pt idx="2491">
                  <c:v>3208.7260999999999</c:v>
                </c:pt>
                <c:pt idx="2492">
                  <c:v>3209.0351999999998</c:v>
                </c:pt>
                <c:pt idx="2493">
                  <c:v>3209.3474000000001</c:v>
                </c:pt>
                <c:pt idx="2494">
                  <c:v>3209.6626999999999</c:v>
                </c:pt>
                <c:pt idx="2495">
                  <c:v>3209.9811</c:v>
                </c:pt>
                <c:pt idx="2496">
                  <c:v>3210.3027999999999</c:v>
                </c:pt>
                <c:pt idx="2497">
                  <c:v>3210.6275999999998</c:v>
                </c:pt>
                <c:pt idx="2498">
                  <c:v>3210.9557</c:v>
                </c:pt>
                <c:pt idx="2499">
                  <c:v>3211.2871</c:v>
                </c:pt>
                <c:pt idx="2500">
                  <c:v>3211.6217999999999</c:v>
                </c:pt>
                <c:pt idx="2501">
                  <c:v>3211.9598999999998</c:v>
                </c:pt>
                <c:pt idx="2502">
                  <c:v>3212.3013000000001</c:v>
                </c:pt>
                <c:pt idx="2503">
                  <c:v>3212.6460999999999</c:v>
                </c:pt>
                <c:pt idx="2504">
                  <c:v>3212.9944</c:v>
                </c:pt>
                <c:pt idx="2505">
                  <c:v>3213.3462</c:v>
                </c:pt>
                <c:pt idx="2506">
                  <c:v>3213.7015000000001</c:v>
                </c:pt>
                <c:pt idx="2507">
                  <c:v>3214.0603000000001</c:v>
                </c:pt>
                <c:pt idx="2508">
                  <c:v>3214.4227999999998</c:v>
                </c:pt>
                <c:pt idx="2509">
                  <c:v>3214.7887999999998</c:v>
                </c:pt>
                <c:pt idx="2510">
                  <c:v>3215.1585</c:v>
                </c:pt>
                <c:pt idx="2511">
                  <c:v>3215.5319</c:v>
                </c:pt>
                <c:pt idx="2512">
                  <c:v>3215.9090999999999</c:v>
                </c:pt>
                <c:pt idx="2513">
                  <c:v>3216.29</c:v>
                </c:pt>
                <c:pt idx="2514">
                  <c:v>3216.6747</c:v>
                </c:pt>
                <c:pt idx="2515">
                  <c:v>3217.0632999999998</c:v>
                </c:pt>
                <c:pt idx="2516">
                  <c:v>3217.4558000000002</c:v>
                </c:pt>
                <c:pt idx="2517">
                  <c:v>3217.8521999999998</c:v>
                </c:pt>
                <c:pt idx="2518">
                  <c:v>3218.2525000000001</c:v>
                </c:pt>
                <c:pt idx="2519">
                  <c:v>3218.6569</c:v>
                </c:pt>
                <c:pt idx="2520">
                  <c:v>3219.0653000000002</c:v>
                </c:pt>
                <c:pt idx="2521">
                  <c:v>3219.4778000000001</c:v>
                </c:pt>
                <c:pt idx="2522">
                  <c:v>3219.8944000000001</c:v>
                </c:pt>
                <c:pt idx="2523">
                  <c:v>3220.3150999999998</c:v>
                </c:pt>
                <c:pt idx="2524">
                  <c:v>3220.7401</c:v>
                </c:pt>
                <c:pt idx="2525">
                  <c:v>3221.1694000000002</c:v>
                </c:pt>
                <c:pt idx="2526">
                  <c:v>3221.6028999999999</c:v>
                </c:pt>
                <c:pt idx="2527">
                  <c:v>3222.0407</c:v>
                </c:pt>
                <c:pt idx="2528">
                  <c:v>3222.4830000000002</c:v>
                </c:pt>
                <c:pt idx="2529">
                  <c:v>3222.9295999999999</c:v>
                </c:pt>
                <c:pt idx="2530">
                  <c:v>3223.3807999999999</c:v>
                </c:pt>
                <c:pt idx="2531">
                  <c:v>3223.8364000000001</c:v>
                </c:pt>
                <c:pt idx="2532">
                  <c:v>3224.2966000000001</c:v>
                </c:pt>
                <c:pt idx="2533">
                  <c:v>3224.7613999999999</c:v>
                </c:pt>
                <c:pt idx="2534">
                  <c:v>3225.2307999999998</c:v>
                </c:pt>
                <c:pt idx="2535">
                  <c:v>3225.7049999999999</c:v>
                </c:pt>
                <c:pt idx="2536">
                  <c:v>3226.1837999999998</c:v>
                </c:pt>
                <c:pt idx="2537">
                  <c:v>3226.6675</c:v>
                </c:pt>
                <c:pt idx="2538">
                  <c:v>3227.1559999999999</c:v>
                </c:pt>
                <c:pt idx="2539">
                  <c:v>3227.6493999999998</c:v>
                </c:pt>
                <c:pt idx="2540">
                  <c:v>3228.1477</c:v>
                </c:pt>
                <c:pt idx="2541">
                  <c:v>3228.6509999999998</c:v>
                </c:pt>
                <c:pt idx="2542">
                  <c:v>3229.1594</c:v>
                </c:pt>
                <c:pt idx="2543">
                  <c:v>3229.6727999999998</c:v>
                </c:pt>
                <c:pt idx="2544">
                  <c:v>3230.1913</c:v>
                </c:pt>
                <c:pt idx="2545">
                  <c:v>3230.7150999999999</c:v>
                </c:pt>
                <c:pt idx="2546">
                  <c:v>3231.2440999999999</c:v>
                </c:pt>
                <c:pt idx="2547">
                  <c:v>3231.7782999999999</c:v>
                </c:pt>
                <c:pt idx="2548">
                  <c:v>3232.3180000000002</c:v>
                </c:pt>
                <c:pt idx="2549">
                  <c:v>3232.8629999999998</c:v>
                </c:pt>
                <c:pt idx="2550">
                  <c:v>3233.4133999999999</c:v>
                </c:pt>
                <c:pt idx="2551">
                  <c:v>3233.9694</c:v>
                </c:pt>
                <c:pt idx="2552">
                  <c:v>3234.5309000000002</c:v>
                </c:pt>
                <c:pt idx="2553">
                  <c:v>3235.098</c:v>
                </c:pt>
                <c:pt idx="2554">
                  <c:v>3235.6709000000001</c:v>
                </c:pt>
                <c:pt idx="2555">
                  <c:v>3236.2494000000002</c:v>
                </c:pt>
                <c:pt idx="2556">
                  <c:v>3236.8337000000001</c:v>
                </c:pt>
                <c:pt idx="2557">
                  <c:v>3237.4238999999998</c:v>
                </c:pt>
                <c:pt idx="2558">
                  <c:v>3238.02</c:v>
                </c:pt>
                <c:pt idx="2559">
                  <c:v>3238.6219999999998</c:v>
                </c:pt>
                <c:pt idx="2560">
                  <c:v>3239.23</c:v>
                </c:pt>
                <c:pt idx="2561">
                  <c:v>3239.8442</c:v>
                </c:pt>
                <c:pt idx="2562">
                  <c:v>3240.4643999999998</c:v>
                </c:pt>
                <c:pt idx="2563">
                  <c:v>3241.0909000000001</c:v>
                </c:pt>
                <c:pt idx="2564">
                  <c:v>3241.7235999999998</c:v>
                </c:pt>
                <c:pt idx="2565">
                  <c:v>3242.3627000000001</c:v>
                </c:pt>
                <c:pt idx="2566">
                  <c:v>3243.0082000000002</c:v>
                </c:pt>
                <c:pt idx="2567">
                  <c:v>3243.6601000000001</c:v>
                </c:pt>
                <c:pt idx="2568">
                  <c:v>3244.3184999999999</c:v>
                </c:pt>
                <c:pt idx="2569">
                  <c:v>3244.9834999999998</c:v>
                </c:pt>
                <c:pt idx="2570">
                  <c:v>3245.6552000000001</c:v>
                </c:pt>
                <c:pt idx="2571">
                  <c:v>3246.3335999999999</c:v>
                </c:pt>
                <c:pt idx="2572">
                  <c:v>3247.0187000000001</c:v>
                </c:pt>
                <c:pt idx="2573">
                  <c:v>3247.7107000000001</c:v>
                </c:pt>
                <c:pt idx="2574">
                  <c:v>3248.4097000000002</c:v>
                </c:pt>
                <c:pt idx="2575">
                  <c:v>3249.1156000000001</c:v>
                </c:pt>
                <c:pt idx="2576">
                  <c:v>3249.8285999999998</c:v>
                </c:pt>
                <c:pt idx="2577">
                  <c:v>3250.5486999999998</c:v>
                </c:pt>
                <c:pt idx="2578">
                  <c:v>3251.2759999999998</c:v>
                </c:pt>
                <c:pt idx="2579">
                  <c:v>3252.0106000000001</c:v>
                </c:pt>
                <c:pt idx="2580">
                  <c:v>3252.7525000000001</c:v>
                </c:pt>
                <c:pt idx="2581">
                  <c:v>3253.5019000000002</c:v>
                </c:pt>
                <c:pt idx="2582">
                  <c:v>3254.2586999999999</c:v>
                </c:pt>
                <c:pt idx="2583">
                  <c:v>3255.0232000000001</c:v>
                </c:pt>
                <c:pt idx="2584">
                  <c:v>3255.7952</c:v>
                </c:pt>
                <c:pt idx="2585">
                  <c:v>3256.5749999999998</c:v>
                </c:pt>
                <c:pt idx="2586">
                  <c:v>3257.3625999999999</c:v>
                </c:pt>
                <c:pt idx="2587">
                  <c:v>3258.1579999999999</c:v>
                </c:pt>
                <c:pt idx="2588">
                  <c:v>3258.9614000000001</c:v>
                </c:pt>
                <c:pt idx="2589">
                  <c:v>3259.7728999999999</c:v>
                </c:pt>
                <c:pt idx="2590">
                  <c:v>3260.5924</c:v>
                </c:pt>
                <c:pt idx="2591">
                  <c:v>3261.4202</c:v>
                </c:pt>
                <c:pt idx="2592">
                  <c:v>3262.2561999999998</c:v>
                </c:pt>
                <c:pt idx="2593">
                  <c:v>3263.1006000000002</c:v>
                </c:pt>
                <c:pt idx="2594">
                  <c:v>3263.9535000000001</c:v>
                </c:pt>
                <c:pt idx="2595">
                  <c:v>3264.8148000000001</c:v>
                </c:pt>
                <c:pt idx="2596">
                  <c:v>3265.6848</c:v>
                </c:pt>
                <c:pt idx="2597">
                  <c:v>3266.5635000000002</c:v>
                </c:pt>
                <c:pt idx="2598">
                  <c:v>3267.4508999999998</c:v>
                </c:pt>
                <c:pt idx="2599">
                  <c:v>3268.3472999999999</c:v>
                </c:pt>
                <c:pt idx="2600">
                  <c:v>3269.2525999999998</c:v>
                </c:pt>
                <c:pt idx="2601">
                  <c:v>3270.1669000000002</c:v>
                </c:pt>
                <c:pt idx="2602">
                  <c:v>3271.0904</c:v>
                </c:pt>
                <c:pt idx="2603">
                  <c:v>3272.0232000000001</c:v>
                </c:pt>
                <c:pt idx="2604">
                  <c:v>3272.9652000000001</c:v>
                </c:pt>
                <c:pt idx="2605">
                  <c:v>3273.9167000000002</c:v>
                </c:pt>
                <c:pt idx="2606">
                  <c:v>3274.8777</c:v>
                </c:pt>
                <c:pt idx="2607">
                  <c:v>3275.8483000000001</c:v>
                </c:pt>
                <c:pt idx="2608">
                  <c:v>3276.8285999999998</c:v>
                </c:pt>
                <c:pt idx="2609">
                  <c:v>3277.8186999999998</c:v>
                </c:pt>
                <c:pt idx="2610">
                  <c:v>3278.8188</c:v>
                </c:pt>
                <c:pt idx="2611">
                  <c:v>3279.8287999999998</c:v>
                </c:pt>
                <c:pt idx="2612">
                  <c:v>3280.8489</c:v>
                </c:pt>
                <c:pt idx="2613">
                  <c:v>3281.8791999999999</c:v>
                </c:pt>
                <c:pt idx="2614">
                  <c:v>3282.9198000000001</c:v>
                </c:pt>
                <c:pt idx="2615">
                  <c:v>3283.9708000000001</c:v>
                </c:pt>
                <c:pt idx="2616">
                  <c:v>3285.0324000000001</c:v>
                </c:pt>
                <c:pt idx="2617">
                  <c:v>3286.1044999999999</c:v>
                </c:pt>
                <c:pt idx="2618">
                  <c:v>3287.1873999999998</c:v>
                </c:pt>
                <c:pt idx="2619">
                  <c:v>3288.2811000000002</c:v>
                </c:pt>
                <c:pt idx="2620">
                  <c:v>3288.5810999999999</c:v>
                </c:pt>
                <c:pt idx="2621">
                  <c:v>3288.8841000000002</c:v>
                </c:pt>
                <c:pt idx="2622">
                  <c:v>3289.1900999999998</c:v>
                </c:pt>
                <c:pt idx="2623">
                  <c:v>3289.4992000000002</c:v>
                </c:pt>
                <c:pt idx="2624">
                  <c:v>3289.8114</c:v>
                </c:pt>
                <c:pt idx="2625">
                  <c:v>3290.1266999999998</c:v>
                </c:pt>
                <c:pt idx="2626">
                  <c:v>3290.4452000000001</c:v>
                </c:pt>
                <c:pt idx="2627">
                  <c:v>3290.7667999999999</c:v>
                </c:pt>
                <c:pt idx="2628">
                  <c:v>3291.0916999999999</c:v>
                </c:pt>
                <c:pt idx="2629">
                  <c:v>3291.4198000000001</c:v>
                </c:pt>
                <c:pt idx="2630">
                  <c:v>3291.7512000000002</c:v>
                </c:pt>
                <c:pt idx="2631">
                  <c:v>3292.0859</c:v>
                </c:pt>
                <c:pt idx="2632">
                  <c:v>3292.4238999999998</c:v>
                </c:pt>
                <c:pt idx="2633">
                  <c:v>3292.7653</c:v>
                </c:pt>
                <c:pt idx="2634">
                  <c:v>3293.1102000000001</c:v>
                </c:pt>
                <c:pt idx="2635">
                  <c:v>3293.4585000000002</c:v>
                </c:pt>
                <c:pt idx="2636">
                  <c:v>3293.8101999999999</c:v>
                </c:pt>
                <c:pt idx="2637">
                  <c:v>3294.1655000000001</c:v>
                </c:pt>
                <c:pt idx="2638">
                  <c:v>3294.5243999999998</c:v>
                </c:pt>
                <c:pt idx="2639">
                  <c:v>3294.8868000000002</c:v>
                </c:pt>
                <c:pt idx="2640">
                  <c:v>3295.2529</c:v>
                </c:pt>
                <c:pt idx="2641">
                  <c:v>3295.6226000000001</c:v>
                </c:pt>
                <c:pt idx="2642">
                  <c:v>3295.9960000000001</c:v>
                </c:pt>
                <c:pt idx="2643">
                  <c:v>3296.3732</c:v>
                </c:pt>
                <c:pt idx="2644">
                  <c:v>3296.7541000000001</c:v>
                </c:pt>
                <c:pt idx="2645">
                  <c:v>3297.1388000000002</c:v>
                </c:pt>
                <c:pt idx="2646">
                  <c:v>3297.5273999999999</c:v>
                </c:pt>
                <c:pt idx="2647">
                  <c:v>3297.9198000000001</c:v>
                </c:pt>
                <c:pt idx="2648">
                  <c:v>3298.3162000000002</c:v>
                </c:pt>
                <c:pt idx="2649">
                  <c:v>3298.7166000000002</c:v>
                </c:pt>
                <c:pt idx="2650">
                  <c:v>3299.1208999999999</c:v>
                </c:pt>
                <c:pt idx="2651">
                  <c:v>3299.5293000000001</c:v>
                </c:pt>
                <c:pt idx="2652">
                  <c:v>3299.9418000000001</c:v>
                </c:pt>
                <c:pt idx="2653">
                  <c:v>3300.3584000000001</c:v>
                </c:pt>
                <c:pt idx="2654">
                  <c:v>3300.7791999999999</c:v>
                </c:pt>
                <c:pt idx="2655">
                  <c:v>3301.2042000000001</c:v>
                </c:pt>
                <c:pt idx="2656">
                  <c:v>3301.6334000000002</c:v>
                </c:pt>
                <c:pt idx="2657">
                  <c:v>3302.0668999999998</c:v>
                </c:pt>
                <c:pt idx="2658">
                  <c:v>3302.5048000000002</c:v>
                </c:pt>
                <c:pt idx="2659">
                  <c:v>3302.9470000000001</c:v>
                </c:pt>
                <c:pt idx="2660">
                  <c:v>3303.3937000000001</c:v>
                </c:pt>
                <c:pt idx="2661">
                  <c:v>3303.8447999999999</c:v>
                </c:pt>
                <c:pt idx="2662">
                  <c:v>3304.3004000000001</c:v>
                </c:pt>
                <c:pt idx="2663">
                  <c:v>3304.7606000000001</c:v>
                </c:pt>
                <c:pt idx="2664">
                  <c:v>3305.2253999999998</c:v>
                </c:pt>
                <c:pt idx="2665">
                  <c:v>3305.6949</c:v>
                </c:pt>
                <c:pt idx="2666">
                  <c:v>3306.1689999999999</c:v>
                </c:pt>
                <c:pt idx="2667">
                  <c:v>3306.6478999999999</c:v>
                </c:pt>
                <c:pt idx="2668">
                  <c:v>3307.1316000000002</c:v>
                </c:pt>
                <c:pt idx="2669">
                  <c:v>3307.6201000000001</c:v>
                </c:pt>
                <c:pt idx="2670">
                  <c:v>3308.1134999999999</c:v>
                </c:pt>
                <c:pt idx="2671">
                  <c:v>3308.6118000000001</c:v>
                </c:pt>
                <c:pt idx="2672">
                  <c:v>3309.1151</c:v>
                </c:pt>
                <c:pt idx="2673">
                  <c:v>3309.6233999999999</c:v>
                </c:pt>
                <c:pt idx="2674">
                  <c:v>3310.1368000000002</c:v>
                </c:pt>
                <c:pt idx="2675">
                  <c:v>3310.6554000000001</c:v>
                </c:pt>
                <c:pt idx="2676">
                  <c:v>3311.1790999999998</c:v>
                </c:pt>
                <c:pt idx="2677">
                  <c:v>3311.7080999999998</c:v>
                </c:pt>
                <c:pt idx="2678">
                  <c:v>3312.2424000000001</c:v>
                </c:pt>
                <c:pt idx="2679">
                  <c:v>3312.7820000000002</c:v>
                </c:pt>
                <c:pt idx="2680">
                  <c:v>3313.3270000000002</c:v>
                </c:pt>
                <c:pt idx="2681">
                  <c:v>3313.8775000000001</c:v>
                </c:pt>
                <c:pt idx="2682">
                  <c:v>3314.4333999999999</c:v>
                </c:pt>
                <c:pt idx="2683">
                  <c:v>3314.9949999999999</c:v>
                </c:pt>
                <c:pt idx="2684">
                  <c:v>3315.5621000000001</c:v>
                </c:pt>
                <c:pt idx="2685">
                  <c:v>3316.1349</c:v>
                </c:pt>
                <c:pt idx="2686">
                  <c:v>3316.7134000000001</c:v>
                </c:pt>
                <c:pt idx="2687">
                  <c:v>3317.2977999999998</c:v>
                </c:pt>
                <c:pt idx="2688">
                  <c:v>3317.8879000000002</c:v>
                </c:pt>
                <c:pt idx="2689">
                  <c:v>3318.4839999999999</c:v>
                </c:pt>
                <c:pt idx="2690">
                  <c:v>3319.0859999999998</c:v>
                </c:pt>
                <c:pt idx="2691">
                  <c:v>3319.6941000000002</c:v>
                </c:pt>
                <c:pt idx="2692">
                  <c:v>3320.3081999999999</c:v>
                </c:pt>
                <c:pt idx="2693">
                  <c:v>3320.9285</c:v>
                </c:pt>
                <c:pt idx="2694">
                  <c:v>3321.5549999999998</c:v>
                </c:pt>
                <c:pt idx="2695">
                  <c:v>3322.1876999999999</c:v>
                </c:pt>
                <c:pt idx="2696">
                  <c:v>3322.8267999999998</c:v>
                </c:pt>
                <c:pt idx="2697">
                  <c:v>3323.4722000000002</c:v>
                </c:pt>
                <c:pt idx="2698">
                  <c:v>3324.1241</c:v>
                </c:pt>
                <c:pt idx="2699">
                  <c:v>3324.7826</c:v>
                </c:pt>
                <c:pt idx="2700">
                  <c:v>3325.4476</c:v>
                </c:pt>
                <c:pt idx="2701">
                  <c:v>3326.1192000000001</c:v>
                </c:pt>
                <c:pt idx="2702">
                  <c:v>3326.7975999999999</c:v>
                </c:pt>
                <c:pt idx="2703">
                  <c:v>3327.4828000000002</c:v>
                </c:pt>
                <c:pt idx="2704">
                  <c:v>3328.1747999999998</c:v>
                </c:pt>
                <c:pt idx="2705">
                  <c:v>3328.8737000000001</c:v>
                </c:pt>
                <c:pt idx="2706">
                  <c:v>3329.5796999999998</c:v>
                </c:pt>
                <c:pt idx="2707">
                  <c:v>3330.2926000000002</c:v>
                </c:pt>
                <c:pt idx="2708">
                  <c:v>3331.0128</c:v>
                </c:pt>
                <c:pt idx="2709">
                  <c:v>3331.7401</c:v>
                </c:pt>
                <c:pt idx="2710">
                  <c:v>3332.4747000000002</c:v>
                </c:pt>
                <c:pt idx="2711">
                  <c:v>3333.2166000000002</c:v>
                </c:pt>
                <c:pt idx="2712">
                  <c:v>3333.9659999999999</c:v>
                </c:pt>
                <c:pt idx="2713">
                  <c:v>3334.7228</c:v>
                </c:pt>
                <c:pt idx="2714">
                  <c:v>3335.4872</c:v>
                </c:pt>
                <c:pt idx="2715">
                  <c:v>3336.2593000000002</c:v>
                </c:pt>
                <c:pt idx="2716">
                  <c:v>3337.0391</c:v>
                </c:pt>
                <c:pt idx="2717">
                  <c:v>3337.8265999999999</c:v>
                </c:pt>
                <c:pt idx="2718">
                  <c:v>3338.6221</c:v>
                </c:pt>
                <c:pt idx="2719">
                  <c:v>3339.4254999999998</c:v>
                </c:pt>
                <c:pt idx="2720">
                  <c:v>3340.2368999999999</c:v>
                </c:pt>
                <c:pt idx="2721">
                  <c:v>3341.0565000000001</c:v>
                </c:pt>
                <c:pt idx="2722">
                  <c:v>3341.8843000000002</c:v>
                </c:pt>
                <c:pt idx="2723">
                  <c:v>3342.7203</c:v>
                </c:pt>
                <c:pt idx="2724">
                  <c:v>3343.5646999999999</c:v>
                </c:pt>
                <c:pt idx="2725">
                  <c:v>3344.4175</c:v>
                </c:pt>
                <c:pt idx="2726">
                  <c:v>3345.2788999999998</c:v>
                </c:pt>
                <c:pt idx="2727">
                  <c:v>3346.1489000000001</c:v>
                </c:pt>
                <c:pt idx="2728">
                  <c:v>3347.0275000000001</c:v>
                </c:pt>
                <c:pt idx="2729">
                  <c:v>3347.915</c:v>
                </c:pt>
                <c:pt idx="2730">
                  <c:v>3348.8112999999998</c:v>
                </c:pt>
                <c:pt idx="2731">
                  <c:v>3349.7166000000002</c:v>
                </c:pt>
                <c:pt idx="2732">
                  <c:v>3350.6309999999999</c:v>
                </c:pt>
                <c:pt idx="2733">
                  <c:v>3351.5545000000002</c:v>
                </c:pt>
                <c:pt idx="2734">
                  <c:v>3352.4872</c:v>
                </c:pt>
                <c:pt idx="2735">
                  <c:v>3353.4292999999998</c:v>
                </c:pt>
                <c:pt idx="2736">
                  <c:v>3354.3807999999999</c:v>
                </c:pt>
                <c:pt idx="2737">
                  <c:v>3355.3418000000001</c:v>
                </c:pt>
                <c:pt idx="2738">
                  <c:v>3356.3123999999998</c:v>
                </c:pt>
                <c:pt idx="2739">
                  <c:v>3357.2927</c:v>
                </c:pt>
                <c:pt idx="2740">
                  <c:v>3358.2828</c:v>
                </c:pt>
                <c:pt idx="2741">
                  <c:v>3359.2828</c:v>
                </c:pt>
                <c:pt idx="2742">
                  <c:v>3360.2928000000002</c:v>
                </c:pt>
                <c:pt idx="2743">
                  <c:v>3361.3128999999999</c:v>
                </c:pt>
                <c:pt idx="2744">
                  <c:v>3362.3433</c:v>
                </c:pt>
                <c:pt idx="2745">
                  <c:v>3363.3838999999998</c:v>
                </c:pt>
                <c:pt idx="2746">
                  <c:v>3364.4349000000002</c:v>
                </c:pt>
                <c:pt idx="2747">
                  <c:v>3365.4964</c:v>
                </c:pt>
                <c:pt idx="2748">
                  <c:v>3366.5686000000001</c:v>
                </c:pt>
                <c:pt idx="2749">
                  <c:v>3367.6514999999999</c:v>
                </c:pt>
                <c:pt idx="2750">
                  <c:v>3368.7451999999998</c:v>
                </c:pt>
                <c:pt idx="2751">
                  <c:v>3369.0452</c:v>
                </c:pt>
                <c:pt idx="2752">
                  <c:v>3369.3481999999999</c:v>
                </c:pt>
                <c:pt idx="2753">
                  <c:v>3369.6541999999999</c:v>
                </c:pt>
                <c:pt idx="2754">
                  <c:v>3369.9632999999999</c:v>
                </c:pt>
                <c:pt idx="2755">
                  <c:v>3370.2755000000002</c:v>
                </c:pt>
                <c:pt idx="2756">
                  <c:v>3370.5907999999999</c:v>
                </c:pt>
                <c:pt idx="2757">
                  <c:v>3370.9092000000001</c:v>
                </c:pt>
                <c:pt idx="2758">
                  <c:v>3371.2309</c:v>
                </c:pt>
                <c:pt idx="2759">
                  <c:v>3371.5556999999999</c:v>
                </c:pt>
                <c:pt idx="2760">
                  <c:v>3371.8838000000001</c:v>
                </c:pt>
                <c:pt idx="2761">
                  <c:v>3372.2152000000001</c:v>
                </c:pt>
                <c:pt idx="2762">
                  <c:v>3372.5499</c:v>
                </c:pt>
                <c:pt idx="2763">
                  <c:v>3372.8879999999999</c:v>
                </c:pt>
                <c:pt idx="2764">
                  <c:v>3373.2294000000002</c:v>
                </c:pt>
                <c:pt idx="2765">
                  <c:v>3373.5742</c:v>
                </c:pt>
                <c:pt idx="2766">
                  <c:v>3373.9225000000001</c:v>
                </c:pt>
                <c:pt idx="2767">
                  <c:v>3374.2743</c:v>
                </c:pt>
                <c:pt idx="2768">
                  <c:v>3374.6296000000002</c:v>
                </c:pt>
                <c:pt idx="2769">
                  <c:v>3374.9884000000002</c:v>
                </c:pt>
                <c:pt idx="2770">
                  <c:v>3375.3508999999999</c:v>
                </c:pt>
                <c:pt idx="2771">
                  <c:v>3375.7168999999999</c:v>
                </c:pt>
                <c:pt idx="2772">
                  <c:v>3376.0866000000001</c:v>
                </c:pt>
                <c:pt idx="2773">
                  <c:v>3376.4600999999998</c:v>
                </c:pt>
                <c:pt idx="2774">
                  <c:v>3376.8371999999999</c:v>
                </c:pt>
                <c:pt idx="2775">
                  <c:v>3377.2181</c:v>
                </c:pt>
                <c:pt idx="2776">
                  <c:v>3377.6028999999999</c:v>
                </c:pt>
                <c:pt idx="2777">
                  <c:v>3377.9913999999999</c:v>
                </c:pt>
                <c:pt idx="2778">
                  <c:v>3378.3838999999998</c:v>
                </c:pt>
                <c:pt idx="2779">
                  <c:v>3378.7802999999999</c:v>
                </c:pt>
                <c:pt idx="2780">
                  <c:v>3379.1806000000001</c:v>
                </c:pt>
                <c:pt idx="2781">
                  <c:v>3379.585</c:v>
                </c:pt>
                <c:pt idx="2782">
                  <c:v>3379.9933999999998</c:v>
                </c:pt>
                <c:pt idx="2783">
                  <c:v>3380.4059000000002</c:v>
                </c:pt>
                <c:pt idx="2784">
                  <c:v>3380.8225000000002</c:v>
                </c:pt>
                <c:pt idx="2785">
                  <c:v>3381.2433000000001</c:v>
                </c:pt>
                <c:pt idx="2786">
                  <c:v>3381.6682000000001</c:v>
                </c:pt>
                <c:pt idx="2787">
                  <c:v>3382.0974999999999</c:v>
                </c:pt>
                <c:pt idx="2788">
                  <c:v>3382.5309999999999</c:v>
                </c:pt>
                <c:pt idx="2789">
                  <c:v>3382.9688000000001</c:v>
                </c:pt>
                <c:pt idx="2790">
                  <c:v>3383.4110999999998</c:v>
                </c:pt>
                <c:pt idx="2791">
                  <c:v>3383.8577</c:v>
                </c:pt>
                <c:pt idx="2792">
                  <c:v>3384.3089</c:v>
                </c:pt>
                <c:pt idx="2793">
                  <c:v>3384.7645000000002</c:v>
                </c:pt>
                <c:pt idx="2794">
                  <c:v>3385.2247000000002</c:v>
                </c:pt>
                <c:pt idx="2795">
                  <c:v>3385.6895</c:v>
                </c:pt>
                <c:pt idx="2796">
                  <c:v>3386.1588999999999</c:v>
                </c:pt>
                <c:pt idx="2797">
                  <c:v>3386.6331</c:v>
                </c:pt>
                <c:pt idx="2798">
                  <c:v>3387.1118999999999</c:v>
                </c:pt>
                <c:pt idx="2799">
                  <c:v>3387.5956000000001</c:v>
                </c:pt>
                <c:pt idx="2800">
                  <c:v>3388.0841</c:v>
                </c:pt>
                <c:pt idx="2801">
                  <c:v>3388.5774999999999</c:v>
                </c:pt>
                <c:pt idx="2802">
                  <c:v>3389.0758000000001</c:v>
                </c:pt>
                <c:pt idx="2803">
                  <c:v>3389.5790999999999</c:v>
                </c:pt>
                <c:pt idx="2804">
                  <c:v>3390.0875000000001</c:v>
                </c:pt>
                <c:pt idx="2805">
                  <c:v>3390.6008999999999</c:v>
                </c:pt>
                <c:pt idx="2806">
                  <c:v>3391.1194999999998</c:v>
                </c:pt>
                <c:pt idx="2807">
                  <c:v>3391.6432</c:v>
                </c:pt>
                <c:pt idx="2808">
                  <c:v>3392.1722</c:v>
                </c:pt>
                <c:pt idx="2809">
                  <c:v>3392.7064999999998</c:v>
                </c:pt>
                <c:pt idx="2810">
                  <c:v>3393.2460999999998</c:v>
                </c:pt>
                <c:pt idx="2811">
                  <c:v>3393.7910999999999</c:v>
                </c:pt>
                <c:pt idx="2812">
                  <c:v>3394.3415</c:v>
                </c:pt>
                <c:pt idx="2813">
                  <c:v>3394.8975</c:v>
                </c:pt>
                <c:pt idx="2814">
                  <c:v>3395.4589999999998</c:v>
                </c:pt>
                <c:pt idx="2815">
                  <c:v>3396.0261999999998</c:v>
                </c:pt>
                <c:pt idx="2816">
                  <c:v>3396.5990000000002</c:v>
                </c:pt>
                <c:pt idx="2817">
                  <c:v>3397.1774999999998</c:v>
                </c:pt>
                <c:pt idx="2818">
                  <c:v>3397.7618000000002</c:v>
                </c:pt>
                <c:pt idx="2819">
                  <c:v>3398.3519999999999</c:v>
                </c:pt>
                <c:pt idx="2820">
                  <c:v>3398.9481000000001</c:v>
                </c:pt>
                <c:pt idx="2821">
                  <c:v>3399.5500999999999</c:v>
                </c:pt>
                <c:pt idx="2822">
                  <c:v>3400.1581000000001</c:v>
                </c:pt>
                <c:pt idx="2823">
                  <c:v>3400.7723000000001</c:v>
                </c:pt>
                <c:pt idx="2824">
                  <c:v>3401.3924999999999</c:v>
                </c:pt>
                <c:pt idx="2825">
                  <c:v>3402.0189999999998</c:v>
                </c:pt>
                <c:pt idx="2826">
                  <c:v>3402.6518000000001</c:v>
                </c:pt>
                <c:pt idx="2827">
                  <c:v>3403.2908000000002</c:v>
                </c:pt>
                <c:pt idx="2828">
                  <c:v>3403.9362999999998</c:v>
                </c:pt>
                <c:pt idx="2829">
                  <c:v>3404.5882000000001</c:v>
                </c:pt>
                <c:pt idx="2830">
                  <c:v>3405.2465999999999</c:v>
                </c:pt>
                <c:pt idx="2831">
                  <c:v>3405.9115999999999</c:v>
                </c:pt>
                <c:pt idx="2832">
                  <c:v>3406.5832999999998</c:v>
                </c:pt>
                <c:pt idx="2833">
                  <c:v>3407.2617</c:v>
                </c:pt>
                <c:pt idx="2834">
                  <c:v>3407.9468000000002</c:v>
                </c:pt>
                <c:pt idx="2835">
                  <c:v>3408.6388999999999</c:v>
                </c:pt>
                <c:pt idx="2836">
                  <c:v>3409.3377999999998</c:v>
                </c:pt>
                <c:pt idx="2837">
                  <c:v>3410.0437000000002</c:v>
                </c:pt>
                <c:pt idx="2838">
                  <c:v>3410.7566999999999</c:v>
                </c:pt>
                <c:pt idx="2839">
                  <c:v>3411.4767999999999</c:v>
                </c:pt>
                <c:pt idx="2840">
                  <c:v>3412.2040999999999</c:v>
                </c:pt>
                <c:pt idx="2841">
                  <c:v>3412.9387000000002</c:v>
                </c:pt>
                <c:pt idx="2842">
                  <c:v>3413.6806999999999</c:v>
                </c:pt>
                <c:pt idx="2843">
                  <c:v>3414.43</c:v>
                </c:pt>
                <c:pt idx="2844">
                  <c:v>3415.1869000000002</c:v>
                </c:pt>
                <c:pt idx="2845">
                  <c:v>3415.9513000000002</c:v>
                </c:pt>
                <c:pt idx="2846">
                  <c:v>3416.7233000000001</c:v>
                </c:pt>
                <c:pt idx="2847">
                  <c:v>3417.5030999999999</c:v>
                </c:pt>
                <c:pt idx="2848">
                  <c:v>3418.2907</c:v>
                </c:pt>
                <c:pt idx="2849">
                  <c:v>3419.0861</c:v>
                </c:pt>
                <c:pt idx="2850">
                  <c:v>3419.8896</c:v>
                </c:pt>
                <c:pt idx="2851">
                  <c:v>3420.701</c:v>
                </c:pt>
                <c:pt idx="2852">
                  <c:v>3421.5205999999998</c:v>
                </c:pt>
                <c:pt idx="2853">
                  <c:v>3422.3483000000001</c:v>
                </c:pt>
                <c:pt idx="2854">
                  <c:v>3423.1842999999999</c:v>
                </c:pt>
                <c:pt idx="2855">
                  <c:v>3424.0286999999998</c:v>
                </c:pt>
                <c:pt idx="2856">
                  <c:v>3424.8816000000002</c:v>
                </c:pt>
                <c:pt idx="2857">
                  <c:v>3425.7429000000002</c:v>
                </c:pt>
                <c:pt idx="2858">
                  <c:v>3426.6129000000001</c:v>
                </c:pt>
                <c:pt idx="2859">
                  <c:v>3427.4915999999998</c:v>
                </c:pt>
                <c:pt idx="2860">
                  <c:v>3428.3791000000001</c:v>
                </c:pt>
                <c:pt idx="2861">
                  <c:v>3429.2754</c:v>
                </c:pt>
                <c:pt idx="2862">
                  <c:v>3430.1806999999999</c:v>
                </c:pt>
                <c:pt idx="2863">
                  <c:v>3431.0949999999998</c:v>
                </c:pt>
                <c:pt idx="2864">
                  <c:v>3432.0185000000001</c:v>
                </c:pt>
                <c:pt idx="2865">
                  <c:v>3432.9513000000002</c:v>
                </c:pt>
                <c:pt idx="2866">
                  <c:v>3433.8933000000002</c:v>
                </c:pt>
                <c:pt idx="2867">
                  <c:v>3434.8447999999999</c:v>
                </c:pt>
                <c:pt idx="2868">
                  <c:v>3435.8058000000001</c:v>
                </c:pt>
                <c:pt idx="2869">
                  <c:v>3436.7764000000002</c:v>
                </c:pt>
                <c:pt idx="2870">
                  <c:v>3437.7566999999999</c:v>
                </c:pt>
                <c:pt idx="2871">
                  <c:v>3438.7467999999999</c:v>
                </c:pt>
                <c:pt idx="2872">
                  <c:v>3439.7469000000001</c:v>
                </c:pt>
                <c:pt idx="2873">
                  <c:v>3440.7568999999999</c:v>
                </c:pt>
                <c:pt idx="2874">
                  <c:v>3441.777</c:v>
                </c:pt>
                <c:pt idx="2875">
                  <c:v>3442.8072999999999</c:v>
                </c:pt>
                <c:pt idx="2876">
                  <c:v>3443.8479000000002</c:v>
                </c:pt>
                <c:pt idx="2877">
                  <c:v>3444.8989999999999</c:v>
                </c:pt>
                <c:pt idx="2878">
                  <c:v>3445.9605000000001</c:v>
                </c:pt>
                <c:pt idx="2879">
                  <c:v>3447.0327000000002</c:v>
                </c:pt>
                <c:pt idx="2880">
                  <c:v>3448.1154999999999</c:v>
                </c:pt>
                <c:pt idx="2881">
                  <c:v>3449.2091999999998</c:v>
                </c:pt>
                <c:pt idx="2882">
                  <c:v>3449.5092</c:v>
                </c:pt>
                <c:pt idx="2883">
                  <c:v>3449.8121999999998</c:v>
                </c:pt>
                <c:pt idx="2884">
                  <c:v>3450.1183000000001</c:v>
                </c:pt>
                <c:pt idx="2885">
                  <c:v>3450.4272999999998</c:v>
                </c:pt>
                <c:pt idx="2886">
                  <c:v>3450.7395000000001</c:v>
                </c:pt>
                <c:pt idx="2887">
                  <c:v>3451.0547999999999</c:v>
                </c:pt>
                <c:pt idx="2888">
                  <c:v>3451.3733000000002</c:v>
                </c:pt>
                <c:pt idx="2889">
                  <c:v>3451.6949</c:v>
                </c:pt>
                <c:pt idx="2890">
                  <c:v>3452.0198</c:v>
                </c:pt>
                <c:pt idx="2891">
                  <c:v>3452.3479000000002</c:v>
                </c:pt>
                <c:pt idx="2892">
                  <c:v>3452.6792999999998</c:v>
                </c:pt>
                <c:pt idx="2893">
                  <c:v>3453.0140000000001</c:v>
                </c:pt>
                <c:pt idx="2894">
                  <c:v>3453.3519999999999</c:v>
                </c:pt>
                <c:pt idx="2895">
                  <c:v>3453.6934999999999</c:v>
                </c:pt>
                <c:pt idx="2896">
                  <c:v>3454.0383000000002</c:v>
                </c:pt>
                <c:pt idx="2897">
                  <c:v>3454.3865999999998</c:v>
                </c:pt>
                <c:pt idx="2898">
                  <c:v>3454.7384000000002</c:v>
                </c:pt>
                <c:pt idx="2899">
                  <c:v>3455.0936999999999</c:v>
                </c:pt>
                <c:pt idx="2900">
                  <c:v>3455.4524999999999</c:v>
                </c:pt>
                <c:pt idx="2901">
                  <c:v>3455.8148999999999</c:v>
                </c:pt>
                <c:pt idx="2902">
                  <c:v>3456.181</c:v>
                </c:pt>
                <c:pt idx="2903">
                  <c:v>3456.5506999999998</c:v>
                </c:pt>
                <c:pt idx="2904">
                  <c:v>3456.9241000000002</c:v>
                </c:pt>
                <c:pt idx="2905">
                  <c:v>3457.3013000000001</c:v>
                </c:pt>
                <c:pt idx="2906">
                  <c:v>3457.6822000000002</c:v>
                </c:pt>
                <c:pt idx="2907">
                  <c:v>3458.0668999999998</c:v>
                </c:pt>
                <c:pt idx="2908">
                  <c:v>3458.4555</c:v>
                </c:pt>
                <c:pt idx="2909">
                  <c:v>3458.848</c:v>
                </c:pt>
                <c:pt idx="2910">
                  <c:v>3459.2442999999998</c:v>
                </c:pt>
                <c:pt idx="2911">
                  <c:v>3459.6446999999998</c:v>
                </c:pt>
                <c:pt idx="2912">
                  <c:v>3460.049</c:v>
                </c:pt>
                <c:pt idx="2913">
                  <c:v>3460.4573999999998</c:v>
                </c:pt>
                <c:pt idx="2914">
                  <c:v>3460.8699000000001</c:v>
                </c:pt>
                <c:pt idx="2915">
                  <c:v>3461.2865000000002</c:v>
                </c:pt>
                <c:pt idx="2916">
                  <c:v>3461.7073</c:v>
                </c:pt>
                <c:pt idx="2917">
                  <c:v>3462.1323000000002</c:v>
                </c:pt>
                <c:pt idx="2918">
                  <c:v>3462.5614999999998</c:v>
                </c:pt>
                <c:pt idx="2919">
                  <c:v>3462.9949999999999</c:v>
                </c:pt>
                <c:pt idx="2920">
                  <c:v>3463.4328999999998</c:v>
                </c:pt>
                <c:pt idx="2921">
                  <c:v>3463.8751000000002</c:v>
                </c:pt>
                <c:pt idx="2922">
                  <c:v>3464.3218000000002</c:v>
                </c:pt>
                <c:pt idx="2923">
                  <c:v>3464.7728999999999</c:v>
                </c:pt>
                <c:pt idx="2924">
                  <c:v>3465.2285999999999</c:v>
                </c:pt>
                <c:pt idx="2925">
                  <c:v>3465.6887999999999</c:v>
                </c:pt>
                <c:pt idx="2926">
                  <c:v>3466.1534999999999</c:v>
                </c:pt>
                <c:pt idx="2927">
                  <c:v>3466.623</c:v>
                </c:pt>
                <c:pt idx="2928">
                  <c:v>3467.0971</c:v>
                </c:pt>
                <c:pt idx="2929">
                  <c:v>3467.576</c:v>
                </c:pt>
                <c:pt idx="2930">
                  <c:v>3468.0596999999998</c:v>
                </c:pt>
                <c:pt idx="2931">
                  <c:v>3468.5482000000002</c:v>
                </c:pt>
                <c:pt idx="2932">
                  <c:v>3469.0416</c:v>
                </c:pt>
                <c:pt idx="2933">
                  <c:v>3469.5399000000002</c:v>
                </c:pt>
                <c:pt idx="2934">
                  <c:v>3470.0432000000001</c:v>
                </c:pt>
                <c:pt idx="2935">
                  <c:v>3470.5515</c:v>
                </c:pt>
                <c:pt idx="2936">
                  <c:v>3471.0650000000001</c:v>
                </c:pt>
                <c:pt idx="2937">
                  <c:v>3471.5835000000002</c:v>
                </c:pt>
                <c:pt idx="2938">
                  <c:v>3472.1073000000001</c:v>
                </c:pt>
                <c:pt idx="2939">
                  <c:v>3472.6361999999999</c:v>
                </c:pt>
                <c:pt idx="2940">
                  <c:v>3473.1705000000002</c:v>
                </c:pt>
                <c:pt idx="2941">
                  <c:v>3473.7100999999998</c:v>
                </c:pt>
                <c:pt idx="2942">
                  <c:v>3474.2550999999999</c:v>
                </c:pt>
                <c:pt idx="2943">
                  <c:v>3474.8056000000001</c:v>
                </c:pt>
                <c:pt idx="2944">
                  <c:v>3475.3616000000002</c:v>
                </c:pt>
                <c:pt idx="2945">
                  <c:v>3475.9231</c:v>
                </c:pt>
                <c:pt idx="2946">
                  <c:v>3476.4902000000002</c:v>
                </c:pt>
                <c:pt idx="2947">
                  <c:v>3477.0630000000001</c:v>
                </c:pt>
                <c:pt idx="2948">
                  <c:v>3477.6415999999999</c:v>
                </c:pt>
                <c:pt idx="2949">
                  <c:v>3478.2258999999999</c:v>
                </c:pt>
                <c:pt idx="2950">
                  <c:v>3478.8159999999998</c:v>
                </c:pt>
                <c:pt idx="2951">
                  <c:v>3479.4121</c:v>
                </c:pt>
                <c:pt idx="2952">
                  <c:v>3480.0140999999999</c:v>
                </c:pt>
                <c:pt idx="2953">
                  <c:v>3480.6221999999998</c:v>
                </c:pt>
                <c:pt idx="2954">
                  <c:v>3481.2363</c:v>
                </c:pt>
                <c:pt idx="2955">
                  <c:v>3481.8566000000001</c:v>
                </c:pt>
                <c:pt idx="2956">
                  <c:v>3482.4830999999999</c:v>
                </c:pt>
                <c:pt idx="2957">
                  <c:v>3483.1158</c:v>
                </c:pt>
                <c:pt idx="2958">
                  <c:v>3483.7548999999999</c:v>
                </c:pt>
                <c:pt idx="2959">
                  <c:v>3484.4002999999998</c:v>
                </c:pt>
                <c:pt idx="2960">
                  <c:v>3485.0522000000001</c:v>
                </c:pt>
                <c:pt idx="2961">
                  <c:v>3485.7107000000001</c:v>
                </c:pt>
                <c:pt idx="2962">
                  <c:v>3486.3757000000001</c:v>
                </c:pt>
                <c:pt idx="2963">
                  <c:v>3487.0473000000002</c:v>
                </c:pt>
                <c:pt idx="2964">
                  <c:v>3487.7257</c:v>
                </c:pt>
                <c:pt idx="2965">
                  <c:v>3488.4108999999999</c:v>
                </c:pt>
                <c:pt idx="2966">
                  <c:v>3489.1028999999999</c:v>
                </c:pt>
                <c:pt idx="2967">
                  <c:v>3489.8018000000002</c:v>
                </c:pt>
                <c:pt idx="2968">
                  <c:v>3490.5077999999999</c:v>
                </c:pt>
                <c:pt idx="2969">
                  <c:v>3491.2208000000001</c:v>
                </c:pt>
                <c:pt idx="2970">
                  <c:v>3491.9409000000001</c:v>
                </c:pt>
                <c:pt idx="2971">
                  <c:v>3492.6682000000001</c:v>
                </c:pt>
                <c:pt idx="2972">
                  <c:v>3493.4027999999998</c:v>
                </c:pt>
                <c:pt idx="2973">
                  <c:v>3494.1446999999998</c:v>
                </c:pt>
                <c:pt idx="2974">
                  <c:v>3494.8941</c:v>
                </c:pt>
                <c:pt idx="2975">
                  <c:v>3495.6509000000001</c:v>
                </c:pt>
                <c:pt idx="2976">
                  <c:v>3496.4153000000001</c:v>
                </c:pt>
                <c:pt idx="2977">
                  <c:v>3497.1873999999998</c:v>
                </c:pt>
                <c:pt idx="2978">
                  <c:v>3497.9672</c:v>
                </c:pt>
                <c:pt idx="2979">
                  <c:v>3498.7548000000002</c:v>
                </c:pt>
                <c:pt idx="2980">
                  <c:v>3499.5502000000001</c:v>
                </c:pt>
                <c:pt idx="2981">
                  <c:v>3500.3535999999999</c:v>
                </c:pt>
                <c:pt idx="2982">
                  <c:v>3501.1651000000002</c:v>
                </c:pt>
                <c:pt idx="2983">
                  <c:v>3501.9845999999998</c:v>
                </c:pt>
                <c:pt idx="2984">
                  <c:v>3502.8123999999998</c:v>
                </c:pt>
                <c:pt idx="2985">
                  <c:v>3503.6484</c:v>
                </c:pt>
                <c:pt idx="2986">
                  <c:v>3504.4928</c:v>
                </c:pt>
                <c:pt idx="2987">
                  <c:v>3505.3456000000001</c:v>
                </c:pt>
                <c:pt idx="2988">
                  <c:v>3506.2069999999999</c:v>
                </c:pt>
                <c:pt idx="2989">
                  <c:v>3507.0770000000002</c:v>
                </c:pt>
                <c:pt idx="2990">
                  <c:v>3507.9555999999998</c:v>
                </c:pt>
                <c:pt idx="2991">
                  <c:v>3508.8431</c:v>
                </c:pt>
                <c:pt idx="2992">
                  <c:v>3509.7393999999999</c:v>
                </c:pt>
                <c:pt idx="2993">
                  <c:v>3510.6446999999998</c:v>
                </c:pt>
                <c:pt idx="2994">
                  <c:v>3511.5590999999999</c:v>
                </c:pt>
                <c:pt idx="2995">
                  <c:v>3512.4825999999998</c:v>
                </c:pt>
                <c:pt idx="2996">
                  <c:v>3513.4153000000001</c:v>
                </c:pt>
                <c:pt idx="2997">
                  <c:v>3514.3573999999999</c:v>
                </c:pt>
                <c:pt idx="2998">
                  <c:v>3515.3089</c:v>
                </c:pt>
                <c:pt idx="2999">
                  <c:v>3516.2698999999998</c:v>
                </c:pt>
                <c:pt idx="3000">
                  <c:v>3517.2404999999999</c:v>
                </c:pt>
                <c:pt idx="3001">
                  <c:v>3518.2208000000001</c:v>
                </c:pt>
                <c:pt idx="3002">
                  <c:v>3519.2109</c:v>
                </c:pt>
                <c:pt idx="3003">
                  <c:v>3520.2109</c:v>
                </c:pt>
                <c:pt idx="3004">
                  <c:v>3521.2208999999998</c:v>
                </c:pt>
                <c:pt idx="3005">
                  <c:v>3522.2411000000002</c:v>
                </c:pt>
                <c:pt idx="3006">
                  <c:v>3523.2714000000001</c:v>
                </c:pt>
                <c:pt idx="3007">
                  <c:v>3524.3119999999999</c:v>
                </c:pt>
                <c:pt idx="3008">
                  <c:v>3525.3629999999998</c:v>
                </c:pt>
                <c:pt idx="3009">
                  <c:v>3526.4245999999998</c:v>
                </c:pt>
                <c:pt idx="3010">
                  <c:v>3527.4967000000001</c:v>
                </c:pt>
                <c:pt idx="3011">
                  <c:v>3528.5796</c:v>
                </c:pt>
                <c:pt idx="3012">
                  <c:v>3529.6732999999999</c:v>
                </c:pt>
                <c:pt idx="3013">
                  <c:v>3529.9733000000001</c:v>
                </c:pt>
                <c:pt idx="3014">
                  <c:v>3530.2763</c:v>
                </c:pt>
                <c:pt idx="3015">
                  <c:v>3530.5823</c:v>
                </c:pt>
                <c:pt idx="3016">
                  <c:v>3530.8914</c:v>
                </c:pt>
                <c:pt idx="3017">
                  <c:v>3531.2035999999998</c:v>
                </c:pt>
                <c:pt idx="3018">
                  <c:v>3531.5189</c:v>
                </c:pt>
                <c:pt idx="3019">
                  <c:v>3531.8373000000001</c:v>
                </c:pt>
                <c:pt idx="3020">
                  <c:v>3532.1590000000001</c:v>
                </c:pt>
                <c:pt idx="3021">
                  <c:v>3532.4838</c:v>
                </c:pt>
                <c:pt idx="3022">
                  <c:v>3532.8119000000002</c:v>
                </c:pt>
                <c:pt idx="3023">
                  <c:v>3533.1433000000002</c:v>
                </c:pt>
                <c:pt idx="3024">
                  <c:v>3533.4780000000001</c:v>
                </c:pt>
                <c:pt idx="3025">
                  <c:v>3533.8161</c:v>
                </c:pt>
                <c:pt idx="3026">
                  <c:v>3534.1574999999998</c:v>
                </c:pt>
                <c:pt idx="3027">
                  <c:v>3534.5023999999999</c:v>
                </c:pt>
                <c:pt idx="3028">
                  <c:v>3534.8506000000002</c:v>
                </c:pt>
                <c:pt idx="3029">
                  <c:v>3535.2024000000001</c:v>
                </c:pt>
                <c:pt idx="3030">
                  <c:v>3535.5576999999998</c:v>
                </c:pt>
                <c:pt idx="3031">
                  <c:v>3535.9166</c:v>
                </c:pt>
                <c:pt idx="3032">
                  <c:v>3536.279</c:v>
                </c:pt>
                <c:pt idx="3033">
                  <c:v>3536.645</c:v>
                </c:pt>
                <c:pt idx="3034">
                  <c:v>3537.0147999999999</c:v>
                </c:pt>
                <c:pt idx="3035">
                  <c:v>3537.3881999999999</c:v>
                </c:pt>
                <c:pt idx="3036">
                  <c:v>3537.7653</c:v>
                </c:pt>
                <c:pt idx="3037">
                  <c:v>3538.1462000000001</c:v>
                </c:pt>
                <c:pt idx="3038">
                  <c:v>3538.5309999999999</c:v>
                </c:pt>
                <c:pt idx="3039">
                  <c:v>3538.9195</c:v>
                </c:pt>
                <c:pt idx="3040">
                  <c:v>3539.3119999999999</c:v>
                </c:pt>
                <c:pt idx="3041">
                  <c:v>3539.7084</c:v>
                </c:pt>
                <c:pt idx="3042">
                  <c:v>3540.1087000000002</c:v>
                </c:pt>
                <c:pt idx="3043">
                  <c:v>3540.5131000000001</c:v>
                </c:pt>
                <c:pt idx="3044">
                  <c:v>3540.9214999999999</c:v>
                </c:pt>
                <c:pt idx="3045">
                  <c:v>3541.3339999999998</c:v>
                </c:pt>
                <c:pt idx="3046">
                  <c:v>3541.7505999999998</c:v>
                </c:pt>
                <c:pt idx="3047">
                  <c:v>3542.1714000000002</c:v>
                </c:pt>
                <c:pt idx="3048">
                  <c:v>3542.5963000000002</c:v>
                </c:pt>
                <c:pt idx="3049">
                  <c:v>3543.0255999999999</c:v>
                </c:pt>
                <c:pt idx="3050">
                  <c:v>3543.4591</c:v>
                </c:pt>
                <c:pt idx="3051">
                  <c:v>3543.8969999999999</c:v>
                </c:pt>
                <c:pt idx="3052">
                  <c:v>3544.3391999999999</c:v>
                </c:pt>
                <c:pt idx="3053">
                  <c:v>3544.7858999999999</c:v>
                </c:pt>
                <c:pt idx="3054">
                  <c:v>3545.2370000000001</c:v>
                </c:pt>
                <c:pt idx="3055">
                  <c:v>3545.6925999999999</c:v>
                </c:pt>
                <c:pt idx="3056">
                  <c:v>3546.1527999999998</c:v>
                </c:pt>
                <c:pt idx="3057">
                  <c:v>3546.6176</c:v>
                </c:pt>
                <c:pt idx="3058">
                  <c:v>3547.087</c:v>
                </c:pt>
                <c:pt idx="3059">
                  <c:v>3547.5612000000001</c:v>
                </c:pt>
                <c:pt idx="3060">
                  <c:v>3548.0401000000002</c:v>
                </c:pt>
                <c:pt idx="3061">
                  <c:v>3548.5237000000002</c:v>
                </c:pt>
                <c:pt idx="3062">
                  <c:v>3549.0122000000001</c:v>
                </c:pt>
                <c:pt idx="3063">
                  <c:v>3549.5056</c:v>
                </c:pt>
                <c:pt idx="3064">
                  <c:v>3550.0039000000002</c:v>
                </c:pt>
                <c:pt idx="3065">
                  <c:v>3550.5073000000002</c:v>
                </c:pt>
                <c:pt idx="3066">
                  <c:v>3551.0156000000002</c:v>
                </c:pt>
                <c:pt idx="3067">
                  <c:v>3551.529</c:v>
                </c:pt>
                <c:pt idx="3068">
                  <c:v>3552.0475999999999</c:v>
                </c:pt>
                <c:pt idx="3069">
                  <c:v>3552.5713000000001</c:v>
                </c:pt>
                <c:pt idx="3070">
                  <c:v>3553.1003000000001</c:v>
                </c:pt>
                <c:pt idx="3071">
                  <c:v>3553.6345999999999</c:v>
                </c:pt>
                <c:pt idx="3072">
                  <c:v>3554.1741999999999</c:v>
                </c:pt>
                <c:pt idx="3073">
                  <c:v>3554.7192</c:v>
                </c:pt>
                <c:pt idx="3074">
                  <c:v>3555.2696000000001</c:v>
                </c:pt>
                <c:pt idx="3075">
                  <c:v>3555.8256000000001</c:v>
                </c:pt>
                <c:pt idx="3076">
                  <c:v>3556.3870999999999</c:v>
                </c:pt>
                <c:pt idx="3077">
                  <c:v>3556.9542999999999</c:v>
                </c:pt>
                <c:pt idx="3078">
                  <c:v>3557.5270999999998</c:v>
                </c:pt>
                <c:pt idx="3079">
                  <c:v>3558.1055999999999</c:v>
                </c:pt>
                <c:pt idx="3080">
                  <c:v>3558.6898999999999</c:v>
                </c:pt>
                <c:pt idx="3081">
                  <c:v>3559.2800999999999</c:v>
                </c:pt>
                <c:pt idx="3082">
                  <c:v>3559.8762000000002</c:v>
                </c:pt>
                <c:pt idx="3083">
                  <c:v>3560.4782</c:v>
                </c:pt>
                <c:pt idx="3084">
                  <c:v>3561.0862999999999</c:v>
                </c:pt>
                <c:pt idx="3085">
                  <c:v>3561.7004000000002</c:v>
                </c:pt>
                <c:pt idx="3086">
                  <c:v>3562.3207000000002</c:v>
                </c:pt>
                <c:pt idx="3087">
                  <c:v>3562.9470999999999</c:v>
                </c:pt>
                <c:pt idx="3088">
                  <c:v>3563.5799000000002</c:v>
                </c:pt>
                <c:pt idx="3089">
                  <c:v>3564.2188999999998</c:v>
                </c:pt>
                <c:pt idx="3090">
                  <c:v>3564.8643999999999</c:v>
                </c:pt>
                <c:pt idx="3091">
                  <c:v>3565.5162999999998</c:v>
                </c:pt>
                <c:pt idx="3092">
                  <c:v>3566.1747</c:v>
                </c:pt>
                <c:pt idx="3093">
                  <c:v>3566.8397</c:v>
                </c:pt>
                <c:pt idx="3094">
                  <c:v>3567.5113999999999</c:v>
                </c:pt>
                <c:pt idx="3095">
                  <c:v>3568.1898000000001</c:v>
                </c:pt>
                <c:pt idx="3096">
                  <c:v>3568.8748999999998</c:v>
                </c:pt>
                <c:pt idx="3097">
                  <c:v>3569.567</c:v>
                </c:pt>
                <c:pt idx="3098">
                  <c:v>3570.2658999999999</c:v>
                </c:pt>
                <c:pt idx="3099">
                  <c:v>3570.9717999999998</c:v>
                </c:pt>
                <c:pt idx="3100">
                  <c:v>3571.6848</c:v>
                </c:pt>
                <c:pt idx="3101">
                  <c:v>3572.4049</c:v>
                </c:pt>
                <c:pt idx="3102">
                  <c:v>3573.1322</c:v>
                </c:pt>
                <c:pt idx="3103">
                  <c:v>3573.8667999999998</c:v>
                </c:pt>
                <c:pt idx="3104">
                  <c:v>3574.6088</c:v>
                </c:pt>
                <c:pt idx="3105">
                  <c:v>3575.3580999999999</c:v>
                </c:pt>
                <c:pt idx="3106">
                  <c:v>3576.1149999999998</c:v>
                </c:pt>
                <c:pt idx="3107">
                  <c:v>3576.8793999999998</c:v>
                </c:pt>
                <c:pt idx="3108">
                  <c:v>3577.6514000000002</c:v>
                </c:pt>
                <c:pt idx="3109">
                  <c:v>3578.4312</c:v>
                </c:pt>
                <c:pt idx="3110">
                  <c:v>3579.2188000000001</c:v>
                </c:pt>
                <c:pt idx="3111">
                  <c:v>3580.0142999999998</c:v>
                </c:pt>
                <c:pt idx="3112">
                  <c:v>3580.8177000000001</c:v>
                </c:pt>
                <c:pt idx="3113">
                  <c:v>3581.6291000000001</c:v>
                </c:pt>
                <c:pt idx="3114">
                  <c:v>3582.4486999999999</c:v>
                </c:pt>
                <c:pt idx="3115">
                  <c:v>3583.2764000000002</c:v>
                </c:pt>
                <c:pt idx="3116">
                  <c:v>3584.1125000000002</c:v>
                </c:pt>
                <c:pt idx="3117">
                  <c:v>3584.9567999999999</c:v>
                </c:pt>
                <c:pt idx="3118">
                  <c:v>3585.8096999999998</c:v>
                </c:pt>
                <c:pt idx="3119">
                  <c:v>3586.6709999999998</c:v>
                </c:pt>
                <c:pt idx="3120">
                  <c:v>3587.5410000000002</c:v>
                </c:pt>
                <c:pt idx="3121">
                  <c:v>3588.4196999999999</c:v>
                </c:pt>
                <c:pt idx="3122">
                  <c:v>3589.3072000000002</c:v>
                </c:pt>
                <c:pt idx="3123">
                  <c:v>3590.2035000000001</c:v>
                </c:pt>
                <c:pt idx="3124">
                  <c:v>3591.1088</c:v>
                </c:pt>
                <c:pt idx="3125">
                  <c:v>3592.0232000000001</c:v>
                </c:pt>
                <c:pt idx="3126">
                  <c:v>3592.9467</c:v>
                </c:pt>
                <c:pt idx="3127">
                  <c:v>3593.8793999999998</c:v>
                </c:pt>
                <c:pt idx="3128">
                  <c:v>3594.8213999999998</c:v>
                </c:pt>
                <c:pt idx="3129">
                  <c:v>3595.7728999999999</c:v>
                </c:pt>
                <c:pt idx="3130">
                  <c:v>3596.7339000000002</c:v>
                </c:pt>
                <c:pt idx="3131">
                  <c:v>3597.7044999999998</c:v>
                </c:pt>
                <c:pt idx="3132">
                  <c:v>3598.6848</c:v>
                </c:pt>
                <c:pt idx="3133">
                  <c:v>3599.6750000000002</c:v>
                </c:pt>
                <c:pt idx="3134">
                  <c:v>3600.6750000000002</c:v>
                </c:pt>
                <c:pt idx="3135">
                  <c:v>3601.6849999999999</c:v>
                </c:pt>
                <c:pt idx="3136">
                  <c:v>3602.7051000000001</c:v>
                </c:pt>
                <c:pt idx="3137">
                  <c:v>3603.7354</c:v>
                </c:pt>
                <c:pt idx="3138">
                  <c:v>3604.7759999999998</c:v>
                </c:pt>
                <c:pt idx="3139">
                  <c:v>3605.8271</c:v>
                </c:pt>
                <c:pt idx="3140">
                  <c:v>3606.8886000000002</c:v>
                </c:pt>
                <c:pt idx="3141">
                  <c:v>3607.9607999999998</c:v>
                </c:pt>
                <c:pt idx="3142">
                  <c:v>3609.0436</c:v>
                </c:pt>
                <c:pt idx="3143">
                  <c:v>3610.1372999999999</c:v>
                </c:pt>
                <c:pt idx="3144">
                  <c:v>3610.4373000000001</c:v>
                </c:pt>
                <c:pt idx="3145">
                  <c:v>3610.7402999999999</c:v>
                </c:pt>
                <c:pt idx="3146">
                  <c:v>3611.0464000000002</c:v>
                </c:pt>
                <c:pt idx="3147">
                  <c:v>3611.3555000000001</c:v>
                </c:pt>
                <c:pt idx="3148">
                  <c:v>3611.6676000000002</c:v>
                </c:pt>
                <c:pt idx="3149">
                  <c:v>3611.9829</c:v>
                </c:pt>
                <c:pt idx="3150">
                  <c:v>3612.3013999999998</c:v>
                </c:pt>
                <c:pt idx="3151">
                  <c:v>3612.623</c:v>
                </c:pt>
                <c:pt idx="3152">
                  <c:v>3612.9479000000001</c:v>
                </c:pt>
                <c:pt idx="3153">
                  <c:v>3613.2759999999998</c:v>
                </c:pt>
                <c:pt idx="3154">
                  <c:v>3613.6073999999999</c:v>
                </c:pt>
                <c:pt idx="3155">
                  <c:v>3613.9421000000002</c:v>
                </c:pt>
                <c:pt idx="3156">
                  <c:v>3614.2800999999999</c:v>
                </c:pt>
                <c:pt idx="3157">
                  <c:v>3614.6215999999999</c:v>
                </c:pt>
                <c:pt idx="3158">
                  <c:v>3614.9663999999998</c:v>
                </c:pt>
                <c:pt idx="3159">
                  <c:v>3615.3146999999999</c:v>
                </c:pt>
                <c:pt idx="3160">
                  <c:v>3615.6664999999998</c:v>
                </c:pt>
                <c:pt idx="3161">
                  <c:v>3616.0218</c:v>
                </c:pt>
                <c:pt idx="3162">
                  <c:v>3616.3806</c:v>
                </c:pt>
                <c:pt idx="3163">
                  <c:v>3616.7429999999999</c:v>
                </c:pt>
                <c:pt idx="3164">
                  <c:v>3617.1091000000001</c:v>
                </c:pt>
                <c:pt idx="3165">
                  <c:v>3617.4787999999999</c:v>
                </c:pt>
                <c:pt idx="3166">
                  <c:v>3617.8521999999998</c:v>
                </c:pt>
                <c:pt idx="3167">
                  <c:v>3618.2294000000002</c:v>
                </c:pt>
                <c:pt idx="3168">
                  <c:v>3618.6102999999998</c:v>
                </c:pt>
                <c:pt idx="3169">
                  <c:v>3618.9949999999999</c:v>
                </c:pt>
              </c:numCache>
            </c:numRef>
          </c:xVal>
          <c:yVal>
            <c:numRef>
              <c:f>recalescence!$C$2:$C$3171</c:f>
              <c:numCache>
                <c:formatCode>General</c:formatCode>
                <c:ptCount val="3170"/>
                <c:pt idx="0">
                  <c:v>347.79143800000003</c:v>
                </c:pt>
                <c:pt idx="1">
                  <c:v>349.20564999999999</c:v>
                </c:pt>
                <c:pt idx="2">
                  <c:v>349.69492500000001</c:v>
                </c:pt>
                <c:pt idx="3">
                  <c:v>349.86218400000001</c:v>
                </c:pt>
                <c:pt idx="4">
                  <c:v>349.91892300000001</c:v>
                </c:pt>
                <c:pt idx="5">
                  <c:v>349.93791800000002</c:v>
                </c:pt>
                <c:pt idx="6">
                  <c:v>349.94404400000002</c:v>
                </c:pt>
                <c:pt idx="7">
                  <c:v>349.94578200000001</c:v>
                </c:pt>
                <c:pt idx="8">
                  <c:v>349.94602300000003</c:v>
                </c:pt>
                <c:pt idx="9">
                  <c:v>349.94574899999998</c:v>
                </c:pt>
                <c:pt idx="10">
                  <c:v>349.90970800000002</c:v>
                </c:pt>
                <c:pt idx="11">
                  <c:v>349.89688599999999</c:v>
                </c:pt>
                <c:pt idx="12">
                  <c:v>349.86839600000002</c:v>
                </c:pt>
                <c:pt idx="13">
                  <c:v>349.84986300000003</c:v>
                </c:pt>
                <c:pt idx="14">
                  <c:v>349.82439900000003</c:v>
                </c:pt>
                <c:pt idx="15">
                  <c:v>349.80312500000002</c:v>
                </c:pt>
                <c:pt idx="16">
                  <c:v>349.77871299999998</c:v>
                </c:pt>
                <c:pt idx="17">
                  <c:v>349.75598600000001</c:v>
                </c:pt>
                <c:pt idx="18">
                  <c:v>349.731764</c:v>
                </c:pt>
                <c:pt idx="19">
                  <c:v>349.70813600000002</c:v>
                </c:pt>
                <c:pt idx="20">
                  <c:v>349.68372299999999</c:v>
                </c:pt>
                <c:pt idx="21">
                  <c:v>349.65942899999999</c:v>
                </c:pt>
                <c:pt idx="22">
                  <c:v>349.63465600000001</c:v>
                </c:pt>
                <c:pt idx="23">
                  <c:v>349.60979300000002</c:v>
                </c:pt>
                <c:pt idx="24">
                  <c:v>349.58458000000002</c:v>
                </c:pt>
                <c:pt idx="25">
                  <c:v>349.55918300000002</c:v>
                </c:pt>
                <c:pt idx="26">
                  <c:v>349.53348999999997</c:v>
                </c:pt>
                <c:pt idx="27">
                  <c:v>349.50757099999998</c:v>
                </c:pt>
                <c:pt idx="28">
                  <c:v>349.48137500000001</c:v>
                </c:pt>
                <c:pt idx="29">
                  <c:v>349.45493099999999</c:v>
                </c:pt>
                <c:pt idx="30">
                  <c:v>349.42821600000002</c:v>
                </c:pt>
                <c:pt idx="31">
                  <c:v>349.40123999999997</c:v>
                </c:pt>
                <c:pt idx="32">
                  <c:v>349.37399399999998</c:v>
                </c:pt>
                <c:pt idx="33">
                  <c:v>349.34647799999999</c:v>
                </c:pt>
                <c:pt idx="34">
                  <c:v>349.31868800000001</c:v>
                </c:pt>
                <c:pt idx="35">
                  <c:v>349.29062299999998</c:v>
                </c:pt>
                <c:pt idx="36">
                  <c:v>349.26227799999998</c:v>
                </c:pt>
                <c:pt idx="37">
                  <c:v>349.23365200000001</c:v>
                </c:pt>
                <c:pt idx="38">
                  <c:v>349.20474200000001</c:v>
                </c:pt>
                <c:pt idx="39">
                  <c:v>349.175544</c:v>
                </c:pt>
                <c:pt idx="40">
                  <c:v>349.14605699999998</c:v>
                </c:pt>
                <c:pt idx="41">
                  <c:v>349.11627600000003</c:v>
                </c:pt>
                <c:pt idx="42">
                  <c:v>349.08620000000002</c:v>
                </c:pt>
                <c:pt idx="43">
                  <c:v>349.05582500000003</c:v>
                </c:pt>
                <c:pt idx="44">
                  <c:v>349.025149</c:v>
                </c:pt>
                <c:pt idx="45">
                  <c:v>348.994168</c:v>
                </c:pt>
                <c:pt idx="46">
                  <c:v>348.96287899999999</c:v>
                </c:pt>
                <c:pt idx="47">
                  <c:v>348.93128000000002</c:v>
                </c:pt>
                <c:pt idx="48">
                  <c:v>348.89936699999998</c:v>
                </c:pt>
                <c:pt idx="49">
                  <c:v>348.86713800000001</c:v>
                </c:pt>
                <c:pt idx="50">
                  <c:v>348.834588</c:v>
                </c:pt>
                <c:pt idx="51">
                  <c:v>348.801716</c:v>
                </c:pt>
                <c:pt idx="52">
                  <c:v>348.76851699999997</c:v>
                </c:pt>
                <c:pt idx="53">
                  <c:v>348.73498899999998</c:v>
                </c:pt>
                <c:pt idx="54">
                  <c:v>348.70112799999998</c:v>
                </c:pt>
                <c:pt idx="55">
                  <c:v>348.66693099999998</c:v>
                </c:pt>
                <c:pt idx="56">
                  <c:v>348.63239499999997</c:v>
                </c:pt>
                <c:pt idx="57">
                  <c:v>348.59751699999998</c:v>
                </c:pt>
                <c:pt idx="58">
                  <c:v>348.56229300000001</c:v>
                </c:pt>
                <c:pt idx="59">
                  <c:v>348.52671900000001</c:v>
                </c:pt>
                <c:pt idx="60">
                  <c:v>348.490792</c:v>
                </c:pt>
                <c:pt idx="61">
                  <c:v>348.45451000000003</c:v>
                </c:pt>
                <c:pt idx="62">
                  <c:v>348.417867</c:v>
                </c:pt>
                <c:pt idx="63">
                  <c:v>348.38086099999998</c:v>
                </c:pt>
                <c:pt idx="64">
                  <c:v>348.34348899999998</c:v>
                </c:pt>
                <c:pt idx="65">
                  <c:v>348.305746</c:v>
                </c:pt>
                <c:pt idx="66">
                  <c:v>348.267629</c:v>
                </c:pt>
                <c:pt idx="67">
                  <c:v>348.22913399999999</c:v>
                </c:pt>
                <c:pt idx="68">
                  <c:v>348.19025699999997</c:v>
                </c:pt>
                <c:pt idx="69">
                  <c:v>348.15099600000002</c:v>
                </c:pt>
                <c:pt idx="70">
                  <c:v>348.11134499999997</c:v>
                </c:pt>
                <c:pt idx="71">
                  <c:v>348.071302</c:v>
                </c:pt>
                <c:pt idx="72">
                  <c:v>348.03086200000001</c:v>
                </c:pt>
                <c:pt idx="73">
                  <c:v>347.99002200000001</c:v>
                </c:pt>
                <c:pt idx="74">
                  <c:v>347.94877700000001</c:v>
                </c:pt>
                <c:pt idx="75">
                  <c:v>347.90712400000001</c:v>
                </c:pt>
                <c:pt idx="76">
                  <c:v>347.86505799999998</c:v>
                </c:pt>
                <c:pt idx="77">
                  <c:v>347.82257600000003</c:v>
                </c:pt>
                <c:pt idx="78">
                  <c:v>347.779673</c:v>
                </c:pt>
                <c:pt idx="79">
                  <c:v>347.73634600000003</c:v>
                </c:pt>
                <c:pt idx="80">
                  <c:v>347.69259</c:v>
                </c:pt>
                <c:pt idx="81">
                  <c:v>347.64840099999998</c:v>
                </c:pt>
                <c:pt idx="82">
                  <c:v>347.60377399999999</c:v>
                </c:pt>
                <c:pt idx="83">
                  <c:v>347.55870599999997</c:v>
                </c:pt>
                <c:pt idx="84">
                  <c:v>347.513193</c:v>
                </c:pt>
                <c:pt idx="85">
                  <c:v>347.46722899999997</c:v>
                </c:pt>
                <c:pt idx="86">
                  <c:v>347.42081000000002</c:v>
                </c:pt>
                <c:pt idx="87">
                  <c:v>347.37393300000002</c:v>
                </c:pt>
                <c:pt idx="88">
                  <c:v>347.32659200000001</c:v>
                </c:pt>
                <c:pt idx="89">
                  <c:v>347.27878299999998</c:v>
                </c:pt>
                <c:pt idx="90">
                  <c:v>347.230501</c:v>
                </c:pt>
                <c:pt idx="91">
                  <c:v>347.18174199999999</c:v>
                </c:pt>
                <c:pt idx="92">
                  <c:v>347.13250099999999</c:v>
                </c:pt>
                <c:pt idx="93">
                  <c:v>347.08277399999997</c:v>
                </c:pt>
                <c:pt idx="94">
                  <c:v>347.032555</c:v>
                </c:pt>
                <c:pt idx="95">
                  <c:v>346.98183999999998</c:v>
                </c:pt>
                <c:pt idx="96">
                  <c:v>346.93062500000002</c:v>
                </c:pt>
                <c:pt idx="97">
                  <c:v>346.87890299999998</c:v>
                </c:pt>
                <c:pt idx="98">
                  <c:v>346.82667099999998</c:v>
                </c:pt>
                <c:pt idx="99">
                  <c:v>346.77392300000002</c:v>
                </c:pt>
                <c:pt idx="100">
                  <c:v>346.72065400000002</c:v>
                </c:pt>
                <c:pt idx="101">
                  <c:v>346.66685899999999</c:v>
                </c:pt>
                <c:pt idx="102">
                  <c:v>346.61253399999998</c:v>
                </c:pt>
                <c:pt idx="103">
                  <c:v>346.55767200000003</c:v>
                </c:pt>
                <c:pt idx="104">
                  <c:v>346.50226900000001</c:v>
                </c:pt>
                <c:pt idx="105">
                  <c:v>346.44632000000001</c:v>
                </c:pt>
                <c:pt idx="106">
                  <c:v>346.38981799999999</c:v>
                </c:pt>
                <c:pt idx="107">
                  <c:v>346.33276000000001</c:v>
                </c:pt>
                <c:pt idx="108">
                  <c:v>346.27513900000002</c:v>
                </c:pt>
                <c:pt idx="109">
                  <c:v>346.216949</c:v>
                </c:pt>
                <c:pt idx="110">
                  <c:v>346.158186</c:v>
                </c:pt>
                <c:pt idx="111">
                  <c:v>346.09884399999999</c:v>
                </c:pt>
                <c:pt idx="112">
                  <c:v>346.03891700000003</c:v>
                </c:pt>
                <c:pt idx="113">
                  <c:v>345.97840000000002</c:v>
                </c:pt>
                <c:pt idx="114">
                  <c:v>345.91728599999999</c:v>
                </c:pt>
                <c:pt idx="115">
                  <c:v>345.85557</c:v>
                </c:pt>
                <c:pt idx="116">
                  <c:v>345.79324700000001</c:v>
                </c:pt>
                <c:pt idx="117">
                  <c:v>345.73030999999997</c:v>
                </c:pt>
                <c:pt idx="118">
                  <c:v>345.66675300000003</c:v>
                </c:pt>
                <c:pt idx="119">
                  <c:v>345.60257100000001</c:v>
                </c:pt>
                <c:pt idx="120">
                  <c:v>345.537757</c:v>
                </c:pt>
                <c:pt idx="121">
                  <c:v>345.47230500000001</c:v>
                </c:pt>
                <c:pt idx="122">
                  <c:v>345.40620899999999</c:v>
                </c:pt>
                <c:pt idx="123">
                  <c:v>345.33946300000002</c:v>
                </c:pt>
                <c:pt idx="124">
                  <c:v>345.27206100000001</c:v>
                </c:pt>
                <c:pt idx="125">
                  <c:v>345.20399600000002</c:v>
                </c:pt>
                <c:pt idx="126">
                  <c:v>345.13526200000001</c:v>
                </c:pt>
                <c:pt idx="127">
                  <c:v>345.06585200000001</c:v>
                </c:pt>
                <c:pt idx="128">
                  <c:v>344.99576000000002</c:v>
                </c:pt>
                <c:pt idx="129">
                  <c:v>344.92498000000001</c:v>
                </c:pt>
                <c:pt idx="130">
                  <c:v>344.85350399999999</c:v>
                </c:pt>
                <c:pt idx="131">
                  <c:v>344.78132599999998</c:v>
                </c:pt>
                <c:pt idx="132">
                  <c:v>344.79472500000003</c:v>
                </c:pt>
                <c:pt idx="133">
                  <c:v>344.79934200000002</c:v>
                </c:pt>
                <c:pt idx="134">
                  <c:v>344.80071800000002</c:v>
                </c:pt>
                <c:pt idx="135">
                  <c:v>344.80089700000002</c:v>
                </c:pt>
                <c:pt idx="136">
                  <c:v>344.80063200000001</c:v>
                </c:pt>
                <c:pt idx="137">
                  <c:v>344.76698399999998</c:v>
                </c:pt>
                <c:pt idx="138">
                  <c:v>344.754074</c:v>
                </c:pt>
                <c:pt idx="139">
                  <c:v>344.727734</c:v>
                </c:pt>
                <c:pt idx="140">
                  <c:v>344.70952699999998</c:v>
                </c:pt>
                <c:pt idx="141">
                  <c:v>344.68584199999998</c:v>
                </c:pt>
                <c:pt idx="142">
                  <c:v>344.66526199999998</c:v>
                </c:pt>
                <c:pt idx="143">
                  <c:v>344.64237100000003</c:v>
                </c:pt>
                <c:pt idx="144">
                  <c:v>344.62058100000002</c:v>
                </c:pt>
                <c:pt idx="145">
                  <c:v>344.597736</c:v>
                </c:pt>
                <c:pt idx="146">
                  <c:v>344.57519200000002</c:v>
                </c:pt>
                <c:pt idx="147">
                  <c:v>344.55209100000002</c:v>
                </c:pt>
                <c:pt idx="148">
                  <c:v>344.52897100000001</c:v>
                </c:pt>
                <c:pt idx="149">
                  <c:v>344.50548800000001</c:v>
                </c:pt>
                <c:pt idx="150">
                  <c:v>344.481855</c:v>
                </c:pt>
                <c:pt idx="151">
                  <c:v>344.45793500000002</c:v>
                </c:pt>
                <c:pt idx="152">
                  <c:v>344.43380999999999</c:v>
                </c:pt>
                <c:pt idx="153">
                  <c:v>344.409424</c:v>
                </c:pt>
                <c:pt idx="154">
                  <c:v>344.38480900000002</c:v>
                </c:pt>
                <c:pt idx="155">
                  <c:v>344.35994199999999</c:v>
                </c:pt>
                <c:pt idx="156">
                  <c:v>344.33483200000001</c:v>
                </c:pt>
                <c:pt idx="157">
                  <c:v>344.30946999999998</c:v>
                </c:pt>
                <c:pt idx="158">
                  <c:v>344.28385700000001</c:v>
                </c:pt>
                <c:pt idx="159">
                  <c:v>344.25798900000001</c:v>
                </c:pt>
                <c:pt idx="160">
                  <c:v>344.23186500000003</c:v>
                </c:pt>
                <c:pt idx="161">
                  <c:v>344.20548000000002</c:v>
                </c:pt>
                <c:pt idx="162">
                  <c:v>344.17883399999999</c:v>
                </c:pt>
                <c:pt idx="163">
                  <c:v>344.15192300000001</c:v>
                </c:pt>
                <c:pt idx="164">
                  <c:v>344.12474500000002</c:v>
                </c:pt>
                <c:pt idx="165">
                  <c:v>344.09729700000003</c:v>
                </c:pt>
                <c:pt idx="166">
                  <c:v>344.06957699999998</c:v>
                </c:pt>
                <c:pt idx="167">
                  <c:v>344.04158100000001</c:v>
                </c:pt>
                <c:pt idx="168">
                  <c:v>344.013307</c:v>
                </c:pt>
                <c:pt idx="169">
                  <c:v>343.98475200000001</c:v>
                </c:pt>
                <c:pt idx="170">
                  <c:v>343.95591400000001</c:v>
                </c:pt>
                <c:pt idx="171">
                  <c:v>343.92678999999998</c:v>
                </c:pt>
                <c:pt idx="172">
                  <c:v>343.89737600000001</c:v>
                </c:pt>
                <c:pt idx="173">
                  <c:v>343.86767099999997</c:v>
                </c:pt>
                <c:pt idx="174">
                  <c:v>343.837671</c:v>
                </c:pt>
                <c:pt idx="175">
                  <c:v>343.80737299999998</c:v>
                </c:pt>
                <c:pt idx="176">
                  <c:v>343.77677399999999</c:v>
                </c:pt>
                <c:pt idx="177">
                  <c:v>343.74587200000002</c:v>
                </c:pt>
                <c:pt idx="178">
                  <c:v>343.71466299999997</c:v>
                </c:pt>
                <c:pt idx="179">
                  <c:v>343.68314500000002</c:v>
                </c:pt>
                <c:pt idx="180">
                  <c:v>343.65131400000001</c:v>
                </c:pt>
                <c:pt idx="181">
                  <c:v>343.619167</c:v>
                </c:pt>
                <c:pt idx="182">
                  <c:v>343.58670100000001</c:v>
                </c:pt>
                <c:pt idx="183">
                  <c:v>343.55391400000002</c:v>
                </c:pt>
                <c:pt idx="184">
                  <c:v>343.52080100000001</c:v>
                </c:pt>
                <c:pt idx="185">
                  <c:v>343.48736000000002</c:v>
                </c:pt>
                <c:pt idx="186">
                  <c:v>343.45358700000003</c:v>
                </c:pt>
                <c:pt idx="187">
                  <c:v>343.41948000000002</c:v>
                </c:pt>
                <c:pt idx="188">
                  <c:v>343.38503400000002</c:v>
                </c:pt>
                <c:pt idx="189">
                  <c:v>343.35024700000002</c:v>
                </c:pt>
                <c:pt idx="190">
                  <c:v>343.31511599999999</c:v>
                </c:pt>
                <c:pt idx="191">
                  <c:v>343.27963599999998</c:v>
                </c:pt>
                <c:pt idx="192">
                  <c:v>343.24380400000001</c:v>
                </c:pt>
                <c:pt idx="193">
                  <c:v>343.20761800000002</c:v>
                </c:pt>
                <c:pt idx="194">
                  <c:v>343.17107299999998</c:v>
                </c:pt>
                <c:pt idx="195">
                  <c:v>343.13416599999999</c:v>
                </c:pt>
                <c:pt idx="196">
                  <c:v>343.09689300000002</c:v>
                </c:pt>
                <c:pt idx="197">
                  <c:v>343.05925200000001</c:v>
                </c:pt>
                <c:pt idx="198">
                  <c:v>343.02123699999999</c:v>
                </c:pt>
                <c:pt idx="199">
                  <c:v>342.982846</c:v>
                </c:pt>
                <c:pt idx="200">
                  <c:v>342.944075</c:v>
                </c:pt>
                <c:pt idx="201">
                  <c:v>342.90492</c:v>
                </c:pt>
                <c:pt idx="202">
                  <c:v>342.86537800000002</c:v>
                </c:pt>
                <c:pt idx="203">
                  <c:v>342.825444</c:v>
                </c:pt>
                <c:pt idx="204">
                  <c:v>342.78511500000002</c:v>
                </c:pt>
                <c:pt idx="205">
                  <c:v>342.74438600000002</c:v>
                </c:pt>
                <c:pt idx="206">
                  <c:v>342.70325500000001</c:v>
                </c:pt>
                <c:pt idx="207">
                  <c:v>342.66171700000001</c:v>
                </c:pt>
                <c:pt idx="208">
                  <c:v>342.61976800000002</c:v>
                </c:pt>
                <c:pt idx="209">
                  <c:v>342.577404</c:v>
                </c:pt>
                <c:pt idx="210">
                  <c:v>342.53462100000002</c:v>
                </c:pt>
                <c:pt idx="211">
                  <c:v>342.49141500000002</c:v>
                </c:pt>
                <c:pt idx="212">
                  <c:v>342.44778100000002</c:v>
                </c:pt>
                <c:pt idx="213">
                  <c:v>342.40371599999997</c:v>
                </c:pt>
                <c:pt idx="214">
                  <c:v>342.359216</c:v>
                </c:pt>
                <c:pt idx="215">
                  <c:v>342.31427600000001</c:v>
                </c:pt>
                <c:pt idx="216">
                  <c:v>342.268891</c:v>
                </c:pt>
                <c:pt idx="217">
                  <c:v>342.22305799999998</c:v>
                </c:pt>
                <c:pt idx="218">
                  <c:v>342.17677300000003</c:v>
                </c:pt>
                <c:pt idx="219">
                  <c:v>342.13002999999998</c:v>
                </c:pt>
                <c:pt idx="220">
                  <c:v>342.08282500000001</c:v>
                </c:pt>
                <c:pt idx="221">
                  <c:v>342.03515399999998</c:v>
                </c:pt>
                <c:pt idx="222">
                  <c:v>341.98701199999999</c:v>
                </c:pt>
                <c:pt idx="223">
                  <c:v>341.93839500000001</c:v>
                </c:pt>
                <c:pt idx="224">
                  <c:v>341.889298</c:v>
                </c:pt>
                <c:pt idx="225">
                  <c:v>341.83971600000001</c:v>
                </c:pt>
                <c:pt idx="226">
                  <c:v>341.78964500000001</c:v>
                </c:pt>
                <c:pt idx="227">
                  <c:v>341.739079</c:v>
                </c:pt>
                <c:pt idx="228">
                  <c:v>341.68801500000001</c:v>
                </c:pt>
                <c:pt idx="229">
                  <c:v>341.63644699999998</c:v>
                </c:pt>
                <c:pt idx="230">
                  <c:v>341.58436999999998</c:v>
                </c:pt>
                <c:pt idx="231">
                  <c:v>341.53177899999997</c:v>
                </c:pt>
                <c:pt idx="232">
                  <c:v>341.47867000000002</c:v>
                </c:pt>
                <c:pt idx="233">
                  <c:v>341.42503699999997</c:v>
                </c:pt>
                <c:pt idx="234">
                  <c:v>341.37087600000001</c:v>
                </c:pt>
                <c:pt idx="235">
                  <c:v>341.31617999999997</c:v>
                </c:pt>
                <c:pt idx="236">
                  <c:v>341.26094599999999</c:v>
                </c:pt>
                <c:pt idx="237">
                  <c:v>341.20516700000002</c:v>
                </c:pt>
                <c:pt idx="238">
                  <c:v>341.14883800000001</c:v>
                </c:pt>
                <c:pt idx="239">
                  <c:v>341.09195499999998</c:v>
                </c:pt>
                <c:pt idx="240">
                  <c:v>341.03451100000001</c:v>
                </c:pt>
                <c:pt idx="241">
                  <c:v>340.97650199999998</c:v>
                </c:pt>
                <c:pt idx="242">
                  <c:v>340.91792199999998</c:v>
                </c:pt>
                <c:pt idx="243">
                  <c:v>340.85876400000001</c:v>
                </c:pt>
                <c:pt idx="244">
                  <c:v>340.79902499999997</c:v>
                </c:pt>
                <c:pt idx="245">
                  <c:v>340.738697</c:v>
                </c:pt>
                <c:pt idx="246">
                  <c:v>340.67777599999999</c:v>
                </c:pt>
                <c:pt idx="247">
                  <c:v>340.61625600000002</c:v>
                </c:pt>
                <c:pt idx="248">
                  <c:v>340.55412999999999</c:v>
                </c:pt>
                <c:pt idx="249">
                  <c:v>340.49139400000001</c:v>
                </c:pt>
                <c:pt idx="250">
                  <c:v>340.42804000000001</c:v>
                </c:pt>
                <c:pt idx="251">
                  <c:v>340.36406399999998</c:v>
                </c:pt>
                <c:pt idx="252">
                  <c:v>340.29945900000001</c:v>
                </c:pt>
                <c:pt idx="253">
                  <c:v>340.234219</c:v>
                </c:pt>
                <c:pt idx="254">
                  <c:v>340.16833800000001</c:v>
                </c:pt>
                <c:pt idx="255">
                  <c:v>340.10181</c:v>
                </c:pt>
                <c:pt idx="256">
                  <c:v>340.034628</c:v>
                </c:pt>
                <c:pt idx="257">
                  <c:v>339.96678700000001</c:v>
                </c:pt>
                <c:pt idx="258">
                  <c:v>339.89828</c:v>
                </c:pt>
                <c:pt idx="259">
                  <c:v>339.82909999999998</c:v>
                </c:pt>
                <c:pt idx="260">
                  <c:v>339.75924099999997</c:v>
                </c:pt>
                <c:pt idx="261">
                  <c:v>339.68869699999999</c:v>
                </c:pt>
                <c:pt idx="262">
                  <c:v>339.61746099999999</c:v>
                </c:pt>
                <c:pt idx="263">
                  <c:v>339.62931700000001</c:v>
                </c:pt>
                <c:pt idx="264">
                  <c:v>339.63368700000001</c:v>
                </c:pt>
                <c:pt idx="265">
                  <c:v>339.63509699999997</c:v>
                </c:pt>
                <c:pt idx="266">
                  <c:v>339.635335</c:v>
                </c:pt>
                <c:pt idx="267">
                  <c:v>339.635107</c:v>
                </c:pt>
                <c:pt idx="268">
                  <c:v>339.60240800000003</c:v>
                </c:pt>
                <c:pt idx="269">
                  <c:v>339.58902399999999</c:v>
                </c:pt>
                <c:pt idx="270">
                  <c:v>339.56362799999999</c:v>
                </c:pt>
                <c:pt idx="271">
                  <c:v>339.545163</c:v>
                </c:pt>
                <c:pt idx="272">
                  <c:v>339.52217100000001</c:v>
                </c:pt>
                <c:pt idx="273">
                  <c:v>339.501576</c:v>
                </c:pt>
                <c:pt idx="274">
                  <c:v>339.47919000000002</c:v>
                </c:pt>
                <c:pt idx="275">
                  <c:v>339.457539</c:v>
                </c:pt>
                <c:pt idx="276">
                  <c:v>339.43509499999999</c:v>
                </c:pt>
                <c:pt idx="277">
                  <c:v>339.41277700000001</c:v>
                </c:pt>
                <c:pt idx="278">
                  <c:v>339.39002499999998</c:v>
                </c:pt>
                <c:pt idx="279">
                  <c:v>339.36717599999997</c:v>
                </c:pt>
                <c:pt idx="280">
                  <c:v>339.344022</c:v>
                </c:pt>
                <c:pt idx="281">
                  <c:v>339.32068500000003</c:v>
                </c:pt>
                <c:pt idx="282">
                  <c:v>339.29708799999997</c:v>
                </c:pt>
                <c:pt idx="283">
                  <c:v>339.27327300000002</c:v>
                </c:pt>
                <c:pt idx="284">
                  <c:v>339.249211</c:v>
                </c:pt>
                <c:pt idx="285">
                  <c:v>339.224917</c:v>
                </c:pt>
                <c:pt idx="286">
                  <c:v>339.200377</c:v>
                </c:pt>
                <c:pt idx="287">
                  <c:v>339.17559599999998</c:v>
                </c:pt>
                <c:pt idx="288">
                  <c:v>339.15056700000002</c:v>
                </c:pt>
                <c:pt idx="289">
                  <c:v>339.125291</c:v>
                </c:pt>
                <c:pt idx="290">
                  <c:v>339.099763</c:v>
                </c:pt>
                <c:pt idx="291">
                  <c:v>339.073982</c:v>
                </c:pt>
                <c:pt idx="292">
                  <c:v>339.04794500000003</c:v>
                </c:pt>
                <c:pt idx="293">
                  <c:v>339.02164900000002</c:v>
                </c:pt>
                <c:pt idx="294">
                  <c:v>338.995092</c:v>
                </c:pt>
                <c:pt idx="295">
                  <c:v>338.96827200000001</c:v>
                </c:pt>
                <c:pt idx="296">
                  <c:v>338.94118500000002</c:v>
                </c:pt>
                <c:pt idx="297">
                  <c:v>338.91382900000002</c:v>
                </c:pt>
                <c:pt idx="298">
                  <c:v>338.88620200000003</c:v>
                </c:pt>
                <c:pt idx="299">
                  <c:v>338.85830099999998</c:v>
                </c:pt>
                <c:pt idx="300">
                  <c:v>338.83012300000001</c:v>
                </c:pt>
                <c:pt idx="301">
                  <c:v>338.80166500000001</c:v>
                </c:pt>
                <c:pt idx="302">
                  <c:v>338.77292499999999</c:v>
                </c:pt>
                <c:pt idx="303">
                  <c:v>338.743899</c:v>
                </c:pt>
                <c:pt idx="304">
                  <c:v>338.714586</c:v>
                </c:pt>
                <c:pt idx="305">
                  <c:v>338.68498199999999</c:v>
                </c:pt>
                <c:pt idx="306">
                  <c:v>338.65508399999999</c:v>
                </c:pt>
                <c:pt idx="307">
                  <c:v>338.62488999999999</c:v>
                </c:pt>
                <c:pt idx="308">
                  <c:v>338.59439600000002</c:v>
                </c:pt>
                <c:pt idx="309">
                  <c:v>338.56360000000001</c:v>
                </c:pt>
                <c:pt idx="310">
                  <c:v>338.53249899999997</c:v>
                </c:pt>
                <c:pt idx="311">
                  <c:v>338.50108899999998</c:v>
                </c:pt>
                <c:pt idx="312">
                  <c:v>338.46936799999997</c:v>
                </c:pt>
                <c:pt idx="313">
                  <c:v>338.43733200000003</c:v>
                </c:pt>
                <c:pt idx="314">
                  <c:v>338.40497900000003</c:v>
                </c:pt>
                <c:pt idx="315">
                  <c:v>338.37230499999998</c:v>
                </c:pt>
                <c:pt idx="316">
                  <c:v>338.33930700000002</c:v>
                </c:pt>
                <c:pt idx="317">
                  <c:v>338.30598300000003</c:v>
                </c:pt>
                <c:pt idx="318">
                  <c:v>338.27232800000002</c:v>
                </c:pt>
                <c:pt idx="319">
                  <c:v>338.23833999999999</c:v>
                </c:pt>
                <c:pt idx="320">
                  <c:v>338.20401500000003</c:v>
                </c:pt>
                <c:pt idx="321">
                  <c:v>338.16935000000001</c:v>
                </c:pt>
                <c:pt idx="322">
                  <c:v>338.13434100000001</c:v>
                </c:pt>
                <c:pt idx="323">
                  <c:v>338.09898600000002</c:v>
                </c:pt>
                <c:pt idx="324">
                  <c:v>338.06328100000002</c:v>
                </c:pt>
                <c:pt idx="325">
                  <c:v>338.02722199999999</c:v>
                </c:pt>
                <c:pt idx="326">
                  <c:v>337.99080600000002</c:v>
                </c:pt>
                <c:pt idx="327">
                  <c:v>337.95402999999999</c:v>
                </c:pt>
                <c:pt idx="328">
                  <c:v>337.91689000000002</c:v>
                </c:pt>
                <c:pt idx="329">
                  <c:v>337.87938200000002</c:v>
                </c:pt>
                <c:pt idx="330">
                  <c:v>337.84150299999999</c:v>
                </c:pt>
                <c:pt idx="331">
                  <c:v>337.80324899999999</c:v>
                </c:pt>
                <c:pt idx="332">
                  <c:v>337.76461699999999</c:v>
                </c:pt>
                <c:pt idx="333">
                  <c:v>337.72560199999998</c:v>
                </c:pt>
                <c:pt idx="334">
                  <c:v>337.68620199999998</c:v>
                </c:pt>
                <c:pt idx="335">
                  <c:v>337.646411</c:v>
                </c:pt>
                <c:pt idx="336">
                  <c:v>337.60622799999999</c:v>
                </c:pt>
                <c:pt idx="337">
                  <c:v>337.56564600000002</c:v>
                </c:pt>
                <c:pt idx="338">
                  <c:v>337.52466399999997</c:v>
                </c:pt>
                <c:pt idx="339">
                  <c:v>337.48327599999999</c:v>
                </c:pt>
                <c:pt idx="340">
                  <c:v>337.44148000000001</c:v>
                </c:pt>
                <c:pt idx="341">
                  <c:v>337.39927</c:v>
                </c:pt>
                <c:pt idx="342">
                  <c:v>337.35664300000002</c:v>
                </c:pt>
                <c:pt idx="343">
                  <c:v>337.31359500000002</c:v>
                </c:pt>
                <c:pt idx="344">
                  <c:v>337.27012100000002</c:v>
                </c:pt>
                <c:pt idx="345">
                  <c:v>337.22621900000001</c:v>
                </c:pt>
                <c:pt idx="346">
                  <c:v>337.18188199999997</c:v>
                </c:pt>
                <c:pt idx="347">
                  <c:v>337.13710700000001</c:v>
                </c:pt>
                <c:pt idx="348">
                  <c:v>337.09189099999998</c:v>
                </c:pt>
                <c:pt idx="349">
                  <c:v>337.04622799999999</c:v>
                </c:pt>
                <c:pt idx="350">
                  <c:v>337.000114</c:v>
                </c:pt>
                <c:pt idx="351">
                  <c:v>336.95354400000002</c:v>
                </c:pt>
                <c:pt idx="352">
                  <c:v>336.90651600000001</c:v>
                </c:pt>
                <c:pt idx="353">
                  <c:v>336.85902299999998</c:v>
                </c:pt>
                <c:pt idx="354">
                  <c:v>336.811061</c:v>
                </c:pt>
                <c:pt idx="355">
                  <c:v>336.76262700000001</c:v>
                </c:pt>
                <c:pt idx="356">
                  <c:v>336.71371399999998</c:v>
                </c:pt>
                <c:pt idx="357">
                  <c:v>336.66431899999998</c:v>
                </c:pt>
                <c:pt idx="358">
                  <c:v>336.61443700000001</c:v>
                </c:pt>
                <c:pt idx="359">
                  <c:v>336.56406299999998</c:v>
                </c:pt>
                <c:pt idx="360">
                  <c:v>336.513193</c:v>
                </c:pt>
                <c:pt idx="361">
                  <c:v>336.46182099999999</c:v>
                </c:pt>
                <c:pt idx="362">
                  <c:v>336.409943</c:v>
                </c:pt>
                <c:pt idx="363">
                  <c:v>336.357553</c:v>
                </c:pt>
                <c:pt idx="364">
                  <c:v>336.30464799999999</c:v>
                </c:pt>
                <c:pt idx="365">
                  <c:v>336.25122099999999</c:v>
                </c:pt>
                <c:pt idx="366">
                  <c:v>336.19726800000001</c:v>
                </c:pt>
                <c:pt idx="367">
                  <c:v>336.14278300000001</c:v>
                </c:pt>
                <c:pt idx="368">
                  <c:v>336.087762</c:v>
                </c:pt>
                <c:pt idx="369">
                  <c:v>336.03219999999999</c:v>
                </c:pt>
                <c:pt idx="370">
                  <c:v>335.976091</c:v>
                </c:pt>
                <c:pt idx="371">
                  <c:v>335.91942899999998</c:v>
                </c:pt>
                <c:pt idx="372">
                  <c:v>335.86221</c:v>
                </c:pt>
                <c:pt idx="373">
                  <c:v>335.80442799999997</c:v>
                </c:pt>
                <c:pt idx="374">
                  <c:v>335.74607700000001</c:v>
                </c:pt>
                <c:pt idx="375">
                  <c:v>335.68715300000002</c:v>
                </c:pt>
                <c:pt idx="376">
                  <c:v>335.62764900000002</c:v>
                </c:pt>
                <c:pt idx="377">
                  <c:v>335.56756100000001</c:v>
                </c:pt>
                <c:pt idx="378">
                  <c:v>335.50688100000002</c:v>
                </c:pt>
                <c:pt idx="379">
                  <c:v>335.445606</c:v>
                </c:pt>
                <c:pt idx="380">
                  <c:v>335.38372800000002</c:v>
                </c:pt>
                <c:pt idx="381">
                  <c:v>335.32124199999998</c:v>
                </c:pt>
                <c:pt idx="382">
                  <c:v>335.25814300000002</c:v>
                </c:pt>
                <c:pt idx="383">
                  <c:v>335.19442400000003</c:v>
                </c:pt>
                <c:pt idx="384">
                  <c:v>335.13007900000002</c:v>
                </c:pt>
                <c:pt idx="385">
                  <c:v>335.06510300000002</c:v>
                </c:pt>
                <c:pt idx="386">
                  <c:v>334.99948899999998</c:v>
                </c:pt>
                <c:pt idx="387">
                  <c:v>334.93323099999998</c:v>
                </c:pt>
                <c:pt idx="388">
                  <c:v>334.86632400000002</c:v>
                </c:pt>
                <c:pt idx="389">
                  <c:v>334.79876000000002</c:v>
                </c:pt>
                <c:pt idx="390">
                  <c:v>334.73053299999998</c:v>
                </c:pt>
                <c:pt idx="391">
                  <c:v>334.66163699999998</c:v>
                </c:pt>
                <c:pt idx="392">
                  <c:v>334.59206599999999</c:v>
                </c:pt>
                <c:pt idx="393">
                  <c:v>334.52181400000001</c:v>
                </c:pt>
                <c:pt idx="394">
                  <c:v>334.53224899999998</c:v>
                </c:pt>
                <c:pt idx="395">
                  <c:v>334.53632299999998</c:v>
                </c:pt>
                <c:pt idx="396">
                  <c:v>334.53772600000002</c:v>
                </c:pt>
                <c:pt idx="397">
                  <c:v>334.538005</c:v>
                </c:pt>
                <c:pt idx="398">
                  <c:v>334.53780899999998</c:v>
                </c:pt>
                <c:pt idx="399">
                  <c:v>334.506032</c:v>
                </c:pt>
                <c:pt idx="400">
                  <c:v>334.49226599999997</c:v>
                </c:pt>
                <c:pt idx="401">
                  <c:v>334.46772800000002</c:v>
                </c:pt>
                <c:pt idx="402">
                  <c:v>334.449116</c:v>
                </c:pt>
                <c:pt idx="403">
                  <c:v>334.42674099999999</c:v>
                </c:pt>
                <c:pt idx="404">
                  <c:v>334.40621800000002</c:v>
                </c:pt>
                <c:pt idx="405">
                  <c:v>334.38428800000003</c:v>
                </c:pt>
                <c:pt idx="406">
                  <c:v>334.36283800000001</c:v>
                </c:pt>
                <c:pt idx="407">
                  <c:v>334.34077100000002</c:v>
                </c:pt>
                <c:pt idx="408">
                  <c:v>334.31871799999999</c:v>
                </c:pt>
                <c:pt idx="409">
                  <c:v>334.29631000000001</c:v>
                </c:pt>
                <c:pt idx="410">
                  <c:v>334.27375899999998</c:v>
                </c:pt>
                <c:pt idx="411">
                  <c:v>334.25093800000002</c:v>
                </c:pt>
                <c:pt idx="412">
                  <c:v>334.22791599999999</c:v>
                </c:pt>
                <c:pt idx="413">
                  <c:v>334.20465100000001</c:v>
                </c:pt>
                <c:pt idx="414">
                  <c:v>334.18116300000003</c:v>
                </c:pt>
                <c:pt idx="415">
                  <c:v>334.15743700000002</c:v>
                </c:pt>
                <c:pt idx="416">
                  <c:v>334.13347900000002</c:v>
                </c:pt>
                <c:pt idx="417">
                  <c:v>334.10928000000001</c:v>
                </c:pt>
                <c:pt idx="418">
                  <c:v>334.08484299999998</c:v>
                </c:pt>
                <c:pt idx="419">
                  <c:v>334.06016199999999</c:v>
                </c:pt>
                <c:pt idx="420">
                  <c:v>334.035236</c:v>
                </c:pt>
                <c:pt idx="421">
                  <c:v>334.010063</c:v>
                </c:pt>
                <c:pt idx="422">
                  <c:v>333.98464000000001</c:v>
                </c:pt>
                <c:pt idx="423">
                  <c:v>333.95896399999998</c:v>
                </c:pt>
                <c:pt idx="424">
                  <c:v>333.93303400000002</c:v>
                </c:pt>
                <c:pt idx="425">
                  <c:v>333.90684599999997</c:v>
                </c:pt>
                <c:pt idx="426">
                  <c:v>333.88039900000001</c:v>
                </c:pt>
                <c:pt idx="427">
                  <c:v>333.85368899999997</c:v>
                </c:pt>
                <c:pt idx="428">
                  <c:v>333.82671399999998</c:v>
                </c:pt>
                <c:pt idx="429">
                  <c:v>333.79947099999998</c:v>
                </c:pt>
                <c:pt idx="430">
                  <c:v>333.77195799999998</c:v>
                </c:pt>
                <c:pt idx="431">
                  <c:v>333.74417299999999</c:v>
                </c:pt>
                <c:pt idx="432">
                  <c:v>333.71611100000001</c:v>
                </c:pt>
                <c:pt idx="433">
                  <c:v>333.687771</c:v>
                </c:pt>
                <c:pt idx="434">
                  <c:v>333.65915000000001</c:v>
                </c:pt>
                <c:pt idx="435">
                  <c:v>333.630246</c:v>
                </c:pt>
                <c:pt idx="436">
                  <c:v>333.60105399999998</c:v>
                </c:pt>
                <c:pt idx="437">
                  <c:v>333.571574</c:v>
                </c:pt>
                <c:pt idx="438">
                  <c:v>333.54180100000002</c:v>
                </c:pt>
                <c:pt idx="439">
                  <c:v>333.51173199999999</c:v>
                </c:pt>
                <c:pt idx="440">
                  <c:v>333.48136599999998</c:v>
                </c:pt>
                <c:pt idx="441">
                  <c:v>333.45069899999999</c:v>
                </c:pt>
                <c:pt idx="442">
                  <c:v>333.41972800000002</c:v>
                </c:pt>
                <c:pt idx="443">
                  <c:v>333.38844999999998</c:v>
                </c:pt>
                <c:pt idx="444">
                  <c:v>333.35686199999998</c:v>
                </c:pt>
                <c:pt idx="445">
                  <c:v>333.32496099999997</c:v>
                </c:pt>
                <c:pt idx="446">
                  <c:v>333.29274400000003</c:v>
                </c:pt>
                <c:pt idx="447">
                  <c:v>333.26020699999998</c:v>
                </c:pt>
                <c:pt idx="448">
                  <c:v>333.227349</c:v>
                </c:pt>
                <c:pt idx="449">
                  <c:v>333.194165</c:v>
                </c:pt>
                <c:pt idx="450">
                  <c:v>333.16065300000002</c:v>
                </c:pt>
                <c:pt idx="451">
                  <c:v>333.12680799999998</c:v>
                </c:pt>
                <c:pt idx="452">
                  <c:v>333.09262899999999</c:v>
                </c:pt>
                <c:pt idx="453">
                  <c:v>333.058111</c:v>
                </c:pt>
                <c:pt idx="454">
                  <c:v>333.02325100000002</c:v>
                </c:pt>
                <c:pt idx="455">
                  <c:v>332.98804699999999</c:v>
                </c:pt>
                <c:pt idx="456">
                  <c:v>332.952494</c:v>
                </c:pt>
                <c:pt idx="457">
                  <c:v>332.91658899999999</c:v>
                </c:pt>
                <c:pt idx="458">
                  <c:v>332.88032900000002</c:v>
                </c:pt>
                <c:pt idx="459">
                  <c:v>332.84370999999999</c:v>
                </c:pt>
                <c:pt idx="460">
                  <c:v>332.80672900000002</c:v>
                </c:pt>
                <c:pt idx="461">
                  <c:v>332.76938200000001</c:v>
                </c:pt>
                <c:pt idx="462">
                  <c:v>332.73166600000002</c:v>
                </c:pt>
                <c:pt idx="463">
                  <c:v>332.693577</c:v>
                </c:pt>
                <c:pt idx="464">
                  <c:v>332.65511099999998</c:v>
                </c:pt>
                <c:pt idx="465">
                  <c:v>332.616264</c:v>
                </c:pt>
                <c:pt idx="466">
                  <c:v>332.57703400000003</c:v>
                </c:pt>
                <c:pt idx="467">
                  <c:v>332.53741600000001</c:v>
                </c:pt>
                <c:pt idx="468">
                  <c:v>332.49740600000001</c:v>
                </c:pt>
                <c:pt idx="469">
                  <c:v>332.45700199999999</c:v>
                </c:pt>
                <c:pt idx="470">
                  <c:v>332.41619700000001</c:v>
                </c:pt>
                <c:pt idx="471">
                  <c:v>332.37499000000003</c:v>
                </c:pt>
                <c:pt idx="472">
                  <c:v>332.33337499999999</c:v>
                </c:pt>
                <c:pt idx="473">
                  <c:v>332.29135000000002</c:v>
                </c:pt>
                <c:pt idx="474">
                  <c:v>332.24890900000003</c:v>
                </c:pt>
                <c:pt idx="475">
                  <c:v>332.20605</c:v>
                </c:pt>
                <c:pt idx="476">
                  <c:v>332.16276699999997</c:v>
                </c:pt>
                <c:pt idx="477">
                  <c:v>332.119057</c:v>
                </c:pt>
                <c:pt idx="478">
                  <c:v>332.07491499999998</c:v>
                </c:pt>
                <c:pt idx="479">
                  <c:v>332.03033799999997</c:v>
                </c:pt>
                <c:pt idx="480">
                  <c:v>331.985321</c:v>
                </c:pt>
                <c:pt idx="481">
                  <c:v>331.93985900000001</c:v>
                </c:pt>
                <c:pt idx="482">
                  <c:v>331.89395000000002</c:v>
                </c:pt>
                <c:pt idx="483">
                  <c:v>331.84758699999998</c:v>
                </c:pt>
                <c:pt idx="484">
                  <c:v>331.80076700000001</c:v>
                </c:pt>
                <c:pt idx="485">
                  <c:v>331.75348500000001</c:v>
                </c:pt>
                <c:pt idx="486">
                  <c:v>331.705738</c:v>
                </c:pt>
                <c:pt idx="487">
                  <c:v>331.65751899999998</c:v>
                </c:pt>
                <c:pt idx="488">
                  <c:v>331.60882500000002</c:v>
                </c:pt>
                <c:pt idx="489">
                  <c:v>331.55965099999997</c:v>
                </c:pt>
                <c:pt idx="490">
                  <c:v>331.50999300000001</c:v>
                </c:pt>
                <c:pt idx="491">
                  <c:v>331.45984600000003</c:v>
                </c:pt>
                <c:pt idx="492">
                  <c:v>331.40920399999999</c:v>
                </c:pt>
                <c:pt idx="493">
                  <c:v>331.35806400000001</c:v>
                </c:pt>
                <c:pt idx="494">
                  <c:v>331.30642</c:v>
                </c:pt>
                <c:pt idx="495">
                  <c:v>331.25426700000003</c:v>
                </c:pt>
                <c:pt idx="496">
                  <c:v>331.20160099999998</c:v>
                </c:pt>
                <c:pt idx="497">
                  <c:v>331.14841699999999</c:v>
                </c:pt>
                <c:pt idx="498">
                  <c:v>331.09470900000002</c:v>
                </c:pt>
                <c:pt idx="499">
                  <c:v>331.04047300000002</c:v>
                </c:pt>
                <c:pt idx="500">
                  <c:v>330.985703</c:v>
                </c:pt>
                <c:pt idx="501">
                  <c:v>330.93039499999998</c:v>
                </c:pt>
                <c:pt idx="502">
                  <c:v>330.87454300000002</c:v>
                </c:pt>
                <c:pt idx="503">
                  <c:v>330.81814100000003</c:v>
                </c:pt>
                <c:pt idx="504">
                  <c:v>330.76118500000001</c:v>
                </c:pt>
                <c:pt idx="505">
                  <c:v>330.70366899999999</c:v>
                </c:pt>
                <c:pt idx="506">
                  <c:v>330.64558799999998</c:v>
                </c:pt>
                <c:pt idx="507">
                  <c:v>330.58693599999998</c:v>
                </c:pt>
                <c:pt idx="508">
                  <c:v>330.52770800000002</c:v>
                </c:pt>
                <c:pt idx="509">
                  <c:v>330.46789799999999</c:v>
                </c:pt>
                <c:pt idx="510">
                  <c:v>330.40750100000002</c:v>
                </c:pt>
                <c:pt idx="511">
                  <c:v>330.34651100000002</c:v>
                </c:pt>
                <c:pt idx="512">
                  <c:v>330.28492199999999</c:v>
                </c:pt>
                <c:pt idx="513">
                  <c:v>330.22272800000002</c:v>
                </c:pt>
                <c:pt idx="514">
                  <c:v>330.15992499999999</c:v>
                </c:pt>
                <c:pt idx="515">
                  <c:v>330.09650499999998</c:v>
                </c:pt>
                <c:pt idx="516">
                  <c:v>330.03246300000001</c:v>
                </c:pt>
                <c:pt idx="517">
                  <c:v>329.96779299999997</c:v>
                </c:pt>
                <c:pt idx="518">
                  <c:v>329.902489</c:v>
                </c:pt>
                <c:pt idx="519">
                  <c:v>329.836545</c:v>
                </c:pt>
                <c:pt idx="520">
                  <c:v>329.76995399999998</c:v>
                </c:pt>
                <c:pt idx="521">
                  <c:v>329.70271100000002</c:v>
                </c:pt>
                <c:pt idx="522">
                  <c:v>329.63480900000002</c:v>
                </c:pt>
                <c:pt idx="523">
                  <c:v>329.56624199999999</c:v>
                </c:pt>
                <c:pt idx="524">
                  <c:v>329.497004</c:v>
                </c:pt>
                <c:pt idx="525">
                  <c:v>329.50612799999999</c:v>
                </c:pt>
                <c:pt idx="526">
                  <c:v>329.50986999999998</c:v>
                </c:pt>
                <c:pt idx="527">
                  <c:v>329.51122900000001</c:v>
                </c:pt>
                <c:pt idx="528">
                  <c:v>329.511529</c:v>
                </c:pt>
                <c:pt idx="529">
                  <c:v>329.51135900000003</c:v>
                </c:pt>
                <c:pt idx="530">
                  <c:v>329.480479</c:v>
                </c:pt>
                <c:pt idx="531">
                  <c:v>329.46640600000001</c:v>
                </c:pt>
                <c:pt idx="532">
                  <c:v>329.442657</c:v>
                </c:pt>
                <c:pt idx="533">
                  <c:v>329.42398500000002</c:v>
                </c:pt>
                <c:pt idx="534">
                  <c:v>329.40216700000002</c:v>
                </c:pt>
                <c:pt idx="535">
                  <c:v>329.38178199999999</c:v>
                </c:pt>
                <c:pt idx="536">
                  <c:v>329.360275</c:v>
                </c:pt>
                <c:pt idx="537">
                  <c:v>329.339067</c:v>
                </c:pt>
                <c:pt idx="538">
                  <c:v>329.317362</c:v>
                </c:pt>
                <c:pt idx="539">
                  <c:v>329.29560099999998</c:v>
                </c:pt>
                <c:pt idx="540">
                  <c:v>329.27353499999998</c:v>
                </c:pt>
                <c:pt idx="541">
                  <c:v>329.25130000000001</c:v>
                </c:pt>
                <c:pt idx="542">
                  <c:v>329.22881599999999</c:v>
                </c:pt>
                <c:pt idx="543">
                  <c:v>329.20612399999999</c:v>
                </c:pt>
                <c:pt idx="544">
                  <c:v>329.183198</c:v>
                </c:pt>
                <c:pt idx="545">
                  <c:v>329.16004900000001</c:v>
                </c:pt>
                <c:pt idx="546">
                  <c:v>329.13666799999999</c:v>
                </c:pt>
                <c:pt idx="547">
                  <c:v>329.11305599999997</c:v>
                </c:pt>
                <c:pt idx="548">
                  <c:v>329.08920899999998</c:v>
                </c:pt>
                <c:pt idx="549">
                  <c:v>329.06512500000002</c:v>
                </c:pt>
                <c:pt idx="550">
                  <c:v>329.04080199999999</c:v>
                </c:pt>
                <c:pt idx="551">
                  <c:v>329.01623799999999</c:v>
                </c:pt>
                <c:pt idx="552">
                  <c:v>328.99142999999998</c:v>
                </c:pt>
                <c:pt idx="553">
                  <c:v>328.96637600000003</c:v>
                </c:pt>
                <c:pt idx="554">
                  <c:v>328.94107300000002</c:v>
                </c:pt>
                <c:pt idx="555">
                  <c:v>328.91552000000001</c:v>
                </c:pt>
                <c:pt idx="556">
                  <c:v>328.88971199999997</c:v>
                </c:pt>
                <c:pt idx="557">
                  <c:v>328.86364900000001</c:v>
                </c:pt>
                <c:pt idx="558">
                  <c:v>328.83732700000002</c:v>
                </c:pt>
                <c:pt idx="559">
                  <c:v>328.810744</c:v>
                </c:pt>
                <c:pt idx="560">
                  <c:v>328.78389700000002</c:v>
                </c:pt>
                <c:pt idx="561">
                  <c:v>328.75678399999998</c:v>
                </c:pt>
                <c:pt idx="562">
                  <c:v>328.72940199999999</c:v>
                </c:pt>
                <c:pt idx="563">
                  <c:v>328.70174800000001</c:v>
                </c:pt>
                <c:pt idx="564">
                  <c:v>328.67382099999998</c:v>
                </c:pt>
                <c:pt idx="565">
                  <c:v>328.64561600000002</c:v>
                </c:pt>
                <c:pt idx="566">
                  <c:v>328.61713200000003</c:v>
                </c:pt>
                <c:pt idx="567">
                  <c:v>328.58836600000001</c:v>
                </c:pt>
                <c:pt idx="568">
                  <c:v>328.55931399999997</c:v>
                </c:pt>
                <c:pt idx="569">
                  <c:v>328.52997399999998</c:v>
                </c:pt>
                <c:pt idx="570">
                  <c:v>328.50034399999998</c:v>
                </c:pt>
                <c:pt idx="571">
                  <c:v>328.47041999999999</c:v>
                </c:pt>
                <c:pt idx="572">
                  <c:v>328.4402</c:v>
                </c:pt>
                <c:pt idx="573">
                  <c:v>328.40967999999998</c:v>
                </c:pt>
                <c:pt idx="574">
                  <c:v>328.37885799999998</c:v>
                </c:pt>
                <c:pt idx="575">
                  <c:v>328.34773000000001</c:v>
                </c:pt>
                <c:pt idx="576">
                  <c:v>328.31629400000003</c:v>
                </c:pt>
                <c:pt idx="577">
                  <c:v>328.28454699999998</c:v>
                </c:pt>
                <c:pt idx="578">
                  <c:v>328.25248599999998</c:v>
                </c:pt>
                <c:pt idx="579">
                  <c:v>328.22010699999998</c:v>
                </c:pt>
                <c:pt idx="580">
                  <c:v>328.18740700000001</c:v>
                </c:pt>
                <c:pt idx="581">
                  <c:v>328.15438399999999</c:v>
                </c:pt>
                <c:pt idx="582">
                  <c:v>328.12103400000001</c:v>
                </c:pt>
                <c:pt idx="583">
                  <c:v>328.08735300000001</c:v>
                </c:pt>
                <c:pt idx="584">
                  <c:v>328.05333999999999</c:v>
                </c:pt>
                <c:pt idx="585">
                  <c:v>328.01898999999997</c:v>
                </c:pt>
                <c:pt idx="586">
                  <c:v>327.98430000000002</c:v>
                </c:pt>
                <c:pt idx="587">
                  <c:v>327.94926700000002</c:v>
                </c:pt>
                <c:pt idx="588">
                  <c:v>327.91388699999999</c:v>
                </c:pt>
                <c:pt idx="589">
                  <c:v>327.87815699999999</c:v>
                </c:pt>
                <c:pt idx="590">
                  <c:v>327.84207400000003</c:v>
                </c:pt>
                <c:pt idx="591">
                  <c:v>327.805634</c:v>
                </c:pt>
                <c:pt idx="592">
                  <c:v>327.76883400000003</c:v>
                </c:pt>
                <c:pt idx="593">
                  <c:v>327.73167000000001</c:v>
                </c:pt>
                <c:pt idx="594">
                  <c:v>327.69413900000001</c:v>
                </c:pt>
                <c:pt idx="595">
                  <c:v>327.65623699999998</c:v>
                </c:pt>
                <c:pt idx="596">
                  <c:v>327.61795999999998</c:v>
                </c:pt>
                <c:pt idx="597">
                  <c:v>327.57930499999998</c:v>
                </c:pt>
                <c:pt idx="598">
                  <c:v>327.54026800000003</c:v>
                </c:pt>
                <c:pt idx="599">
                  <c:v>327.50084500000003</c:v>
                </c:pt>
                <c:pt idx="600">
                  <c:v>327.46103299999999</c:v>
                </c:pt>
                <c:pt idx="601">
                  <c:v>327.42082699999997</c:v>
                </c:pt>
                <c:pt idx="602">
                  <c:v>327.380225</c:v>
                </c:pt>
                <c:pt idx="603">
                  <c:v>327.33922100000001</c:v>
                </c:pt>
                <c:pt idx="604">
                  <c:v>327.29781300000002</c:v>
                </c:pt>
                <c:pt idx="605">
                  <c:v>327.25599599999998</c:v>
                </c:pt>
                <c:pt idx="606">
                  <c:v>327.21376700000002</c:v>
                </c:pt>
                <c:pt idx="607">
                  <c:v>327.17111999999997</c:v>
                </c:pt>
                <c:pt idx="608">
                  <c:v>327.12805300000002</c:v>
                </c:pt>
                <c:pt idx="609">
                  <c:v>327.08456000000001</c:v>
                </c:pt>
                <c:pt idx="610">
                  <c:v>327.040639</c:v>
                </c:pt>
                <c:pt idx="611">
                  <c:v>326.996285</c:v>
                </c:pt>
                <c:pt idx="612">
                  <c:v>326.95149300000003</c:v>
                </c:pt>
                <c:pt idx="613">
                  <c:v>326.90625899999998</c:v>
                </c:pt>
                <c:pt idx="614">
                  <c:v>326.86058000000003</c:v>
                </c:pt>
                <c:pt idx="615">
                  <c:v>326.81445000000002</c:v>
                </c:pt>
                <c:pt idx="616">
                  <c:v>326.76786499999997</c:v>
                </c:pt>
                <c:pt idx="617">
                  <c:v>326.720821</c:v>
                </c:pt>
                <c:pt idx="618">
                  <c:v>326.673314</c:v>
                </c:pt>
                <c:pt idx="619">
                  <c:v>326.625339</c:v>
                </c:pt>
                <c:pt idx="620">
                  <c:v>326.57689099999999</c:v>
                </c:pt>
                <c:pt idx="621">
                  <c:v>326.52796599999999</c:v>
                </c:pt>
                <c:pt idx="622">
                  <c:v>326.47855900000002</c:v>
                </c:pt>
                <c:pt idx="623">
                  <c:v>326.42866600000002</c:v>
                </c:pt>
                <c:pt idx="624">
                  <c:v>326.37828200000001</c:v>
                </c:pt>
                <c:pt idx="625">
                  <c:v>326.32740100000001</c:v>
                </c:pt>
                <c:pt idx="626">
                  <c:v>326.27602000000002</c:v>
                </c:pt>
                <c:pt idx="627">
                  <c:v>326.22413399999999</c:v>
                </c:pt>
                <c:pt idx="628">
                  <c:v>326.17173700000001</c:v>
                </c:pt>
                <c:pt idx="629">
                  <c:v>326.11882400000002</c:v>
                </c:pt>
                <c:pt idx="630">
                  <c:v>326.06539099999998</c:v>
                </c:pt>
                <c:pt idx="631">
                  <c:v>326.01143300000001</c:v>
                </c:pt>
                <c:pt idx="632">
                  <c:v>325.95694500000002</c:v>
                </c:pt>
                <c:pt idx="633">
                  <c:v>325.90192000000002</c:v>
                </c:pt>
                <c:pt idx="634">
                  <c:v>325.84635500000002</c:v>
                </c:pt>
                <c:pt idx="635">
                  <c:v>325.79024399999997</c:v>
                </c:pt>
                <c:pt idx="636">
                  <c:v>325.73358200000001</c:v>
                </c:pt>
                <c:pt idx="637">
                  <c:v>325.67636399999998</c:v>
                </c:pt>
                <c:pt idx="638">
                  <c:v>325.618583</c:v>
                </c:pt>
                <c:pt idx="639">
                  <c:v>325.56023499999998</c:v>
                </c:pt>
                <c:pt idx="640">
                  <c:v>325.50131399999998</c:v>
                </c:pt>
                <c:pt idx="641">
                  <c:v>325.44181600000002</c:v>
                </c:pt>
                <c:pt idx="642">
                  <c:v>325.381733</c:v>
                </c:pt>
                <c:pt idx="643">
                  <c:v>325.32106099999999</c:v>
                </c:pt>
                <c:pt idx="644">
                  <c:v>325.259793</c:v>
                </c:pt>
                <c:pt idx="645">
                  <c:v>325.197925</c:v>
                </c:pt>
                <c:pt idx="646">
                  <c:v>325.13544999999999</c:v>
                </c:pt>
                <c:pt idx="647">
                  <c:v>325.072363</c:v>
                </c:pt>
                <c:pt idx="648">
                  <c:v>325.00865700000003</c:v>
                </c:pt>
                <c:pt idx="649">
                  <c:v>324.94432799999998</c:v>
                </c:pt>
                <c:pt idx="650">
                  <c:v>324.879368</c:v>
                </c:pt>
                <c:pt idx="651">
                  <c:v>324.81377099999997</c:v>
                </c:pt>
                <c:pt idx="652">
                  <c:v>324.74753299999998</c:v>
                </c:pt>
                <c:pt idx="653">
                  <c:v>324.68064600000002</c:v>
                </c:pt>
                <c:pt idx="654">
                  <c:v>324.61310400000002</c:v>
                </c:pt>
                <c:pt idx="655">
                  <c:v>324.54490099999998</c:v>
                </c:pt>
                <c:pt idx="656">
                  <c:v>324.55281100000002</c:v>
                </c:pt>
                <c:pt idx="657">
                  <c:v>324.556197</c:v>
                </c:pt>
                <c:pt idx="658">
                  <c:v>324.557479</c:v>
                </c:pt>
                <c:pt idx="659">
                  <c:v>324.55778199999997</c:v>
                </c:pt>
                <c:pt idx="660">
                  <c:v>324.55762800000002</c:v>
                </c:pt>
                <c:pt idx="661">
                  <c:v>324.52762200000001</c:v>
                </c:pt>
                <c:pt idx="662">
                  <c:v>324.513306</c:v>
                </c:pt>
                <c:pt idx="663">
                  <c:v>324.49028499999997</c:v>
                </c:pt>
                <c:pt idx="664">
                  <c:v>324.47162100000003</c:v>
                </c:pt>
                <c:pt idx="665">
                  <c:v>324.45031599999999</c:v>
                </c:pt>
                <c:pt idx="666">
                  <c:v>324.430114</c:v>
                </c:pt>
                <c:pt idx="667">
                  <c:v>324.40900699999997</c:v>
                </c:pt>
                <c:pt idx="668">
                  <c:v>324.38806799999998</c:v>
                </c:pt>
                <c:pt idx="669">
                  <c:v>324.36671899999999</c:v>
                </c:pt>
                <c:pt idx="670">
                  <c:v>324.34526499999998</c:v>
                </c:pt>
                <c:pt idx="671">
                  <c:v>324.32354099999998</c:v>
                </c:pt>
                <c:pt idx="672">
                  <c:v>324.30163199999998</c:v>
                </c:pt>
                <c:pt idx="673">
                  <c:v>324.27948900000001</c:v>
                </c:pt>
                <c:pt idx="674">
                  <c:v>324.25713500000001</c:v>
                </c:pt>
                <c:pt idx="675">
                  <c:v>324.234555</c:v>
                </c:pt>
                <c:pt idx="676">
                  <c:v>324.21175199999999</c:v>
                </c:pt>
                <c:pt idx="677">
                  <c:v>324.18872199999998</c:v>
                </c:pt>
                <c:pt idx="678">
                  <c:v>324.16546399999999</c:v>
                </c:pt>
                <c:pt idx="679">
                  <c:v>324.141975</c:v>
                </c:pt>
                <c:pt idx="680">
                  <c:v>324.11825299999998</c:v>
                </c:pt>
                <c:pt idx="681">
                  <c:v>324.09429499999999</c:v>
                </c:pt>
                <c:pt idx="682">
                  <c:v>324.07010000000002</c:v>
                </c:pt>
                <c:pt idx="683">
                  <c:v>324.04566399999999</c:v>
                </c:pt>
                <c:pt idx="684">
                  <c:v>324.02098599999999</c:v>
                </c:pt>
                <c:pt idx="685">
                  <c:v>323.99606299999999</c:v>
                </c:pt>
                <c:pt idx="686">
                  <c:v>323.97089299999999</c:v>
                </c:pt>
                <c:pt idx="687">
                  <c:v>323.94547399999999</c:v>
                </c:pt>
                <c:pt idx="688">
                  <c:v>323.919802</c:v>
                </c:pt>
                <c:pt idx="689">
                  <c:v>323.89387499999998</c:v>
                </c:pt>
                <c:pt idx="690">
                  <c:v>323.86769199999998</c:v>
                </c:pt>
                <c:pt idx="691">
                  <c:v>323.84124800000001</c:v>
                </c:pt>
                <c:pt idx="692">
                  <c:v>323.81454300000001</c:v>
                </c:pt>
                <c:pt idx="693">
                  <c:v>323.78757300000001</c:v>
                </c:pt>
                <c:pt idx="694">
                  <c:v>323.760335</c:v>
                </c:pt>
                <c:pt idx="695">
                  <c:v>323.73282799999998</c:v>
                </c:pt>
                <c:pt idx="696">
                  <c:v>323.70504699999998</c:v>
                </c:pt>
                <c:pt idx="697">
                  <c:v>323.67699199999998</c:v>
                </c:pt>
                <c:pt idx="698">
                  <c:v>323.64865800000001</c:v>
                </c:pt>
                <c:pt idx="699">
                  <c:v>323.62004400000001</c:v>
                </c:pt>
                <c:pt idx="700">
                  <c:v>323.59114599999998</c:v>
                </c:pt>
                <c:pt idx="701">
                  <c:v>323.56196199999999</c:v>
                </c:pt>
                <c:pt idx="702">
                  <c:v>323.532488</c:v>
                </c:pt>
                <c:pt idx="703">
                  <c:v>323.502723</c:v>
                </c:pt>
                <c:pt idx="704">
                  <c:v>323.47266300000001</c:v>
                </c:pt>
                <c:pt idx="705">
                  <c:v>323.44230499999998</c:v>
                </c:pt>
                <c:pt idx="706">
                  <c:v>323.41164700000002</c:v>
                </c:pt>
                <c:pt idx="707">
                  <c:v>323.38068399999997</c:v>
                </c:pt>
                <c:pt idx="708">
                  <c:v>323.34941600000002</c:v>
                </c:pt>
                <c:pt idx="709">
                  <c:v>323.31783799999999</c:v>
                </c:pt>
                <c:pt idx="710">
                  <c:v>323.28594700000002</c:v>
                </c:pt>
                <c:pt idx="711">
                  <c:v>323.25374099999999</c:v>
                </c:pt>
                <c:pt idx="712">
                  <c:v>323.22121600000003</c:v>
                </c:pt>
                <c:pt idx="713">
                  <c:v>323.18836900000002</c:v>
                </c:pt>
                <c:pt idx="714">
                  <c:v>323.15519699999999</c:v>
                </c:pt>
                <c:pt idx="715">
                  <c:v>323.12169699999998</c:v>
                </c:pt>
                <c:pt idx="716">
                  <c:v>323.08786500000002</c:v>
                </c:pt>
                <c:pt idx="717">
                  <c:v>323.05369899999999</c:v>
                </c:pt>
                <c:pt idx="718">
                  <c:v>323.01919500000002</c:v>
                </c:pt>
                <c:pt idx="719">
                  <c:v>322.98435000000001</c:v>
                </c:pt>
                <c:pt idx="720">
                  <c:v>322.94916000000001</c:v>
                </c:pt>
                <c:pt idx="721">
                  <c:v>322.91362199999998</c:v>
                </c:pt>
                <c:pt idx="722">
                  <c:v>322.87773299999998</c:v>
                </c:pt>
                <c:pt idx="723">
                  <c:v>322.84148900000002</c:v>
                </c:pt>
                <c:pt idx="724">
                  <c:v>322.80488700000001</c:v>
                </c:pt>
                <c:pt idx="725">
                  <c:v>322.767923</c:v>
                </c:pt>
                <c:pt idx="726">
                  <c:v>322.730594</c:v>
                </c:pt>
                <c:pt idx="727">
                  <c:v>322.69289700000002</c:v>
                </c:pt>
                <c:pt idx="728">
                  <c:v>322.65482600000001</c:v>
                </c:pt>
                <c:pt idx="729">
                  <c:v>322.61637999999999</c:v>
                </c:pt>
                <c:pt idx="730">
                  <c:v>322.57755400000002</c:v>
                </c:pt>
                <c:pt idx="731">
                  <c:v>322.53834499999999</c:v>
                </c:pt>
                <c:pt idx="732">
                  <c:v>322.49874899999998</c:v>
                </c:pt>
                <c:pt idx="733">
                  <c:v>322.45876099999998</c:v>
                </c:pt>
                <c:pt idx="734">
                  <c:v>322.41837900000002</c:v>
                </c:pt>
                <c:pt idx="735">
                  <c:v>322.37759899999998</c:v>
                </c:pt>
                <c:pt idx="736">
                  <c:v>322.33641599999999</c:v>
                </c:pt>
                <c:pt idx="737">
                  <c:v>322.294826</c:v>
                </c:pt>
                <c:pt idx="738">
                  <c:v>322.25282700000002</c:v>
                </c:pt>
                <c:pt idx="739">
                  <c:v>322.21041300000002</c:v>
                </c:pt>
                <c:pt idx="740">
                  <c:v>322.16757999999999</c:v>
                </c:pt>
                <c:pt idx="741">
                  <c:v>322.124326</c:v>
                </c:pt>
                <c:pt idx="742">
                  <c:v>322.08064400000001</c:v>
                </c:pt>
                <c:pt idx="743">
                  <c:v>322.03653300000002</c:v>
                </c:pt>
                <c:pt idx="744">
                  <c:v>321.991986</c:v>
                </c:pt>
                <c:pt idx="745">
                  <c:v>321.947</c:v>
                </c:pt>
                <c:pt idx="746">
                  <c:v>321.90157099999999</c:v>
                </c:pt>
                <c:pt idx="747">
                  <c:v>321.85569500000003</c:v>
                </c:pt>
                <c:pt idx="748">
                  <c:v>321.80936600000001</c:v>
                </c:pt>
                <c:pt idx="749">
                  <c:v>321.76258200000001</c:v>
                </c:pt>
                <c:pt idx="750">
                  <c:v>321.71533599999998</c:v>
                </c:pt>
                <c:pt idx="751">
                  <c:v>321.66762499999999</c:v>
                </c:pt>
                <c:pt idx="752">
                  <c:v>321.61944499999998</c:v>
                </c:pt>
                <c:pt idx="753">
                  <c:v>321.57078999999999</c:v>
                </c:pt>
                <c:pt idx="754">
                  <c:v>321.52165600000001</c:v>
                </c:pt>
                <c:pt idx="755">
                  <c:v>321.472039</c:v>
                </c:pt>
                <c:pt idx="756">
                  <c:v>321.42193400000002</c:v>
                </c:pt>
                <c:pt idx="757">
                  <c:v>321.37133599999999</c:v>
                </c:pt>
                <c:pt idx="758">
                  <c:v>321.32024000000001</c:v>
                </c:pt>
                <c:pt idx="759">
                  <c:v>321.268642</c:v>
                </c:pt>
                <c:pt idx="760">
                  <c:v>321.21653700000002</c:v>
                </c:pt>
                <c:pt idx="761">
                  <c:v>321.16391900000002</c:v>
                </c:pt>
                <c:pt idx="762">
                  <c:v>321.11078400000002</c:v>
                </c:pt>
                <c:pt idx="763">
                  <c:v>321.05712699999998</c:v>
                </c:pt>
                <c:pt idx="764">
                  <c:v>321.00294300000002</c:v>
                </c:pt>
                <c:pt idx="765">
                  <c:v>320.94822599999998</c:v>
                </c:pt>
                <c:pt idx="766">
                  <c:v>320.89297299999998</c:v>
                </c:pt>
                <c:pt idx="767">
                  <c:v>320.837176</c:v>
                </c:pt>
                <c:pt idx="768">
                  <c:v>320.78083199999998</c:v>
                </c:pt>
                <c:pt idx="769">
                  <c:v>320.72393499999998</c:v>
                </c:pt>
                <c:pt idx="770">
                  <c:v>320.66647899999998</c:v>
                </c:pt>
                <c:pt idx="771">
                  <c:v>320.60845999999998</c:v>
                </c:pt>
                <c:pt idx="772">
                  <c:v>320.549871</c:v>
                </c:pt>
                <c:pt idx="773">
                  <c:v>320.49070799999998</c:v>
                </c:pt>
                <c:pt idx="774">
                  <c:v>320.43096500000001</c:v>
                </c:pt>
                <c:pt idx="775">
                  <c:v>320.37063599999999</c:v>
                </c:pt>
                <c:pt idx="776">
                  <c:v>320.30971499999998</c:v>
                </c:pt>
                <c:pt idx="777">
                  <c:v>320.248198</c:v>
                </c:pt>
                <c:pt idx="778">
                  <c:v>320.18607800000001</c:v>
                </c:pt>
                <c:pt idx="779">
                  <c:v>320.12334900000002</c:v>
                </c:pt>
                <c:pt idx="780">
                  <c:v>320.06000599999999</c:v>
                </c:pt>
                <c:pt idx="781">
                  <c:v>319.99604199999999</c:v>
                </c:pt>
                <c:pt idx="782">
                  <c:v>319.93145299999998</c:v>
                </c:pt>
                <c:pt idx="783">
                  <c:v>319.86623100000003</c:v>
                </c:pt>
                <c:pt idx="784">
                  <c:v>319.80037099999998</c:v>
                </c:pt>
                <c:pt idx="785">
                  <c:v>319.73386699999998</c:v>
                </c:pt>
                <c:pt idx="786">
                  <c:v>319.66671300000002</c:v>
                </c:pt>
                <c:pt idx="787">
                  <c:v>319.673496</c:v>
                </c:pt>
                <c:pt idx="788">
                  <c:v>319.67650600000002</c:v>
                </c:pt>
                <c:pt idx="789">
                  <c:v>319.677685</c:v>
                </c:pt>
                <c:pt idx="790">
                  <c:v>319.67797200000001</c:v>
                </c:pt>
                <c:pt idx="791">
                  <c:v>319.67782499999998</c:v>
                </c:pt>
                <c:pt idx="792">
                  <c:v>319.64866799999999</c:v>
                </c:pt>
                <c:pt idx="793">
                  <c:v>319.634163</c:v>
                </c:pt>
                <c:pt idx="794">
                  <c:v>319.61181900000003</c:v>
                </c:pt>
                <c:pt idx="795">
                  <c:v>319.59321599999998</c:v>
                </c:pt>
                <c:pt idx="796">
                  <c:v>319.57238699999999</c:v>
                </c:pt>
                <c:pt idx="797">
                  <c:v>319.55240199999997</c:v>
                </c:pt>
                <c:pt idx="798">
                  <c:v>319.531678</c:v>
                </c:pt>
                <c:pt idx="799">
                  <c:v>319.51102600000002</c:v>
                </c:pt>
                <c:pt idx="800">
                  <c:v>319.490026</c:v>
                </c:pt>
                <c:pt idx="801">
                  <c:v>319.46889099999999</c:v>
                </c:pt>
                <c:pt idx="802">
                  <c:v>319.44750800000003</c:v>
                </c:pt>
                <c:pt idx="803">
                  <c:v>319.42593299999999</c:v>
                </c:pt>
                <c:pt idx="804">
                  <c:v>319.404133</c:v>
                </c:pt>
                <c:pt idx="805">
                  <c:v>319.38212199999998</c:v>
                </c:pt>
                <c:pt idx="806">
                  <c:v>319.35988900000001</c:v>
                </c:pt>
                <c:pt idx="807">
                  <c:v>319.33743800000002</c:v>
                </c:pt>
                <c:pt idx="808">
                  <c:v>319.31476300000003</c:v>
                </c:pt>
                <c:pt idx="809">
                  <c:v>319.29186299999998</c:v>
                </c:pt>
                <c:pt idx="810">
                  <c:v>319.26873599999999</c:v>
                </c:pt>
                <c:pt idx="811">
                  <c:v>319.24537900000001</c:v>
                </c:pt>
                <c:pt idx="812">
                  <c:v>319.22179</c:v>
                </c:pt>
                <c:pt idx="813">
                  <c:v>319.197968</c:v>
                </c:pt>
                <c:pt idx="814">
                  <c:v>319.17390899999998</c:v>
                </c:pt>
                <c:pt idx="815">
                  <c:v>319.14961099999999</c:v>
                </c:pt>
                <c:pt idx="816">
                  <c:v>319.12507299999999</c:v>
                </c:pt>
                <c:pt idx="817">
                  <c:v>319.10029100000003</c:v>
                </c:pt>
                <c:pt idx="818">
                  <c:v>319.07526300000001</c:v>
                </c:pt>
                <c:pt idx="819">
                  <c:v>319.04998699999999</c:v>
                </c:pt>
                <c:pt idx="820">
                  <c:v>319.02446099999997</c:v>
                </c:pt>
                <c:pt idx="821">
                  <c:v>318.99868099999998</c:v>
                </c:pt>
                <c:pt idx="822">
                  <c:v>318.972646</c:v>
                </c:pt>
                <c:pt idx="823">
                  <c:v>318.94635199999999</c:v>
                </c:pt>
                <c:pt idx="824">
                  <c:v>318.91979800000001</c:v>
                </c:pt>
                <c:pt idx="825">
                  <c:v>318.89298100000002</c:v>
                </c:pt>
                <c:pt idx="826">
                  <c:v>318.86589800000002</c:v>
                </c:pt>
                <c:pt idx="827">
                  <c:v>318.83854700000001</c:v>
                </c:pt>
                <c:pt idx="828">
                  <c:v>318.810924</c:v>
                </c:pt>
                <c:pt idx="829">
                  <c:v>318.783028</c:v>
                </c:pt>
                <c:pt idx="830">
                  <c:v>318.75485500000002</c:v>
                </c:pt>
                <c:pt idx="831">
                  <c:v>318.726404</c:v>
                </c:pt>
                <c:pt idx="832">
                  <c:v>318.69767000000002</c:v>
                </c:pt>
                <c:pt idx="833">
                  <c:v>318.66865200000001</c:v>
                </c:pt>
                <c:pt idx="834">
                  <c:v>318.63934699999999</c:v>
                </c:pt>
                <c:pt idx="835">
                  <c:v>318.60975100000002</c:v>
                </c:pt>
                <c:pt idx="836">
                  <c:v>318.57986299999999</c:v>
                </c:pt>
                <c:pt idx="837">
                  <c:v>318.54967799999997</c:v>
                </c:pt>
                <c:pt idx="838">
                  <c:v>318.51919500000002</c:v>
                </c:pt>
                <c:pt idx="839">
                  <c:v>318.48840899999999</c:v>
                </c:pt>
                <c:pt idx="840">
                  <c:v>318.45731999999998</c:v>
                </c:pt>
                <c:pt idx="841">
                  <c:v>318.42592200000001</c:v>
                </c:pt>
                <c:pt idx="842">
                  <c:v>318.39421399999998</c:v>
                </c:pt>
                <c:pt idx="843">
                  <c:v>318.36219199999999</c:v>
                </c:pt>
                <c:pt idx="844">
                  <c:v>318.32985300000001</c:v>
                </c:pt>
                <c:pt idx="845">
                  <c:v>318.29719399999999</c:v>
                </c:pt>
                <c:pt idx="846">
                  <c:v>318.26421299999998</c:v>
                </c:pt>
                <c:pt idx="847">
                  <c:v>318.23090500000001</c:v>
                </c:pt>
                <c:pt idx="848">
                  <c:v>318.19726800000001</c:v>
                </c:pt>
                <c:pt idx="849">
                  <c:v>318.163298</c:v>
                </c:pt>
                <c:pt idx="850">
                  <c:v>318.12899199999998</c:v>
                </c:pt>
                <c:pt idx="851">
                  <c:v>318.09434700000003</c:v>
                </c:pt>
                <c:pt idx="852">
                  <c:v>318.05936000000003</c:v>
                </c:pt>
                <c:pt idx="853">
                  <c:v>318.02402699999999</c:v>
                </c:pt>
                <c:pt idx="854">
                  <c:v>317.98834499999998</c:v>
                </c:pt>
                <c:pt idx="855">
                  <c:v>317.95231000000001</c:v>
                </c:pt>
                <c:pt idx="856">
                  <c:v>317.91591899999997</c:v>
                </c:pt>
                <c:pt idx="857">
                  <c:v>317.87916899999999</c:v>
                </c:pt>
                <c:pt idx="858">
                  <c:v>317.84205500000002</c:v>
                </c:pt>
                <c:pt idx="859">
                  <c:v>317.804575</c:v>
                </c:pt>
                <c:pt idx="860">
                  <c:v>317.76672500000001</c:v>
                </c:pt>
                <c:pt idx="861">
                  <c:v>317.72850199999999</c:v>
                </c:pt>
                <c:pt idx="862">
                  <c:v>317.68990100000002</c:v>
                </c:pt>
                <c:pt idx="863">
                  <c:v>317.65091899999999</c:v>
                </c:pt>
                <c:pt idx="864">
                  <c:v>317.61155200000002</c:v>
                </c:pt>
                <c:pt idx="865">
                  <c:v>317.571797</c:v>
                </c:pt>
                <c:pt idx="866">
                  <c:v>317.53164900000002</c:v>
                </c:pt>
                <c:pt idx="867">
                  <c:v>317.491106</c:v>
                </c:pt>
                <c:pt idx="868">
                  <c:v>317.45016199999998</c:v>
                </c:pt>
                <c:pt idx="869">
                  <c:v>317.408815</c:v>
                </c:pt>
                <c:pt idx="870">
                  <c:v>317.36705999999998</c:v>
                </c:pt>
                <c:pt idx="871">
                  <c:v>317.32489299999997</c:v>
                </c:pt>
                <c:pt idx="872">
                  <c:v>317.28231</c:v>
                </c:pt>
                <c:pt idx="873">
                  <c:v>317.23930799999999</c:v>
                </c:pt>
                <c:pt idx="874">
                  <c:v>317.19588199999998</c:v>
                </c:pt>
                <c:pt idx="875">
                  <c:v>317.15202799999997</c:v>
                </c:pt>
                <c:pt idx="876">
                  <c:v>317.10774199999997</c:v>
                </c:pt>
                <c:pt idx="877">
                  <c:v>317.06301999999999</c:v>
                </c:pt>
                <c:pt idx="878">
                  <c:v>317.01785699999999</c:v>
                </c:pt>
                <c:pt idx="879">
                  <c:v>316.97224899999998</c:v>
                </c:pt>
                <c:pt idx="880">
                  <c:v>316.92619200000001</c:v>
                </c:pt>
                <c:pt idx="881">
                  <c:v>316.879682</c:v>
                </c:pt>
                <c:pt idx="882">
                  <c:v>316.83271400000001</c:v>
                </c:pt>
                <c:pt idx="883">
                  <c:v>316.78528399999999</c:v>
                </c:pt>
                <c:pt idx="884">
                  <c:v>316.73738700000001</c:v>
                </c:pt>
                <c:pt idx="885">
                  <c:v>316.68901899999997</c:v>
                </c:pt>
                <c:pt idx="886">
                  <c:v>316.640175</c:v>
                </c:pt>
                <c:pt idx="887">
                  <c:v>316.59084999999999</c:v>
                </c:pt>
                <c:pt idx="888">
                  <c:v>316.54104100000001</c:v>
                </c:pt>
                <c:pt idx="889">
                  <c:v>316.49074200000001</c:v>
                </c:pt>
                <c:pt idx="890">
                  <c:v>316.43994800000002</c:v>
                </c:pt>
                <c:pt idx="891">
                  <c:v>316.38865500000003</c:v>
                </c:pt>
                <c:pt idx="892">
                  <c:v>316.33685800000001</c:v>
                </c:pt>
                <c:pt idx="893">
                  <c:v>316.28455200000002</c:v>
                </c:pt>
                <c:pt idx="894">
                  <c:v>316.23173200000002</c:v>
                </c:pt>
                <c:pt idx="895">
                  <c:v>316.17839400000003</c:v>
                </c:pt>
                <c:pt idx="896">
                  <c:v>316.12453199999999</c:v>
                </c:pt>
                <c:pt idx="897">
                  <c:v>316.07014099999998</c:v>
                </c:pt>
                <c:pt idx="898">
                  <c:v>316.01521600000001</c:v>
                </c:pt>
                <c:pt idx="899">
                  <c:v>315.95975199999998</c:v>
                </c:pt>
                <c:pt idx="900">
                  <c:v>315.90374300000002</c:v>
                </c:pt>
                <c:pt idx="901">
                  <c:v>315.84718600000002</c:v>
                </c:pt>
                <c:pt idx="902">
                  <c:v>315.79007300000001</c:v>
                </c:pt>
                <c:pt idx="903">
                  <c:v>315.73240099999998</c:v>
                </c:pt>
                <c:pt idx="904">
                  <c:v>315.67416300000002</c:v>
                </c:pt>
                <c:pt idx="905">
                  <c:v>315.61535400000002</c:v>
                </c:pt>
                <c:pt idx="906">
                  <c:v>315.555969</c:v>
                </c:pt>
                <c:pt idx="907">
                  <c:v>315.49600199999998</c:v>
                </c:pt>
                <c:pt idx="908">
                  <c:v>315.43544700000001</c:v>
                </c:pt>
                <c:pt idx="909">
                  <c:v>315.37429900000001</c:v>
                </c:pt>
                <c:pt idx="910">
                  <c:v>315.31255299999998</c:v>
                </c:pt>
                <c:pt idx="911">
                  <c:v>315.250202</c:v>
                </c:pt>
                <c:pt idx="912">
                  <c:v>315.18724099999997</c:v>
                </c:pt>
                <c:pt idx="913">
                  <c:v>315.12366300000002</c:v>
                </c:pt>
                <c:pt idx="914">
                  <c:v>315.05946399999999</c:v>
                </c:pt>
                <c:pt idx="915">
                  <c:v>314.99463600000001</c:v>
                </c:pt>
                <c:pt idx="916">
                  <c:v>314.92917499999999</c:v>
                </c:pt>
                <c:pt idx="917">
                  <c:v>314.86307299999999</c:v>
                </c:pt>
                <c:pt idx="918">
                  <c:v>314.868809</c:v>
                </c:pt>
                <c:pt idx="919">
                  <c:v>314.87143099999997</c:v>
                </c:pt>
                <c:pt idx="920">
                  <c:v>314.87248</c:v>
                </c:pt>
                <c:pt idx="921">
                  <c:v>314.87273399999998</c:v>
                </c:pt>
                <c:pt idx="922">
                  <c:v>314.87258300000002</c:v>
                </c:pt>
                <c:pt idx="923">
                  <c:v>314.84425299999998</c:v>
                </c:pt>
                <c:pt idx="924">
                  <c:v>314.82960500000002</c:v>
                </c:pt>
                <c:pt idx="925">
                  <c:v>314.80789299999998</c:v>
                </c:pt>
                <c:pt idx="926">
                  <c:v>314.78939200000002</c:v>
                </c:pt>
                <c:pt idx="927">
                  <c:v>314.76900999999998</c:v>
                </c:pt>
                <c:pt idx="928">
                  <c:v>314.74926599999998</c:v>
                </c:pt>
                <c:pt idx="929">
                  <c:v>314.72890999999998</c:v>
                </c:pt>
                <c:pt idx="930">
                  <c:v>314.70855799999998</c:v>
                </c:pt>
                <c:pt idx="931">
                  <c:v>314.68790200000001</c:v>
                </c:pt>
                <c:pt idx="932">
                  <c:v>314.66709100000003</c:v>
                </c:pt>
                <c:pt idx="933">
                  <c:v>314.64604800000001</c:v>
                </c:pt>
                <c:pt idx="934">
                  <c:v>314.62480900000003</c:v>
                </c:pt>
                <c:pt idx="935">
                  <c:v>314.60335300000003</c:v>
                </c:pt>
                <c:pt idx="936">
                  <c:v>314.58168699999999</c:v>
                </c:pt>
                <c:pt idx="937">
                  <c:v>314.55980399999999</c:v>
                </c:pt>
                <c:pt idx="938">
                  <c:v>314.53770500000002</c:v>
                </c:pt>
                <c:pt idx="939">
                  <c:v>314.51538699999998</c:v>
                </c:pt>
                <c:pt idx="940">
                  <c:v>314.49284599999999</c:v>
                </c:pt>
                <c:pt idx="941">
                  <c:v>314.47008299999999</c:v>
                </c:pt>
                <c:pt idx="942">
                  <c:v>314.447093</c:v>
                </c:pt>
                <c:pt idx="943">
                  <c:v>314.42387500000001</c:v>
                </c:pt>
                <c:pt idx="944">
                  <c:v>314.40042699999998</c:v>
                </c:pt>
                <c:pt idx="945">
                  <c:v>314.37674700000002</c:v>
                </c:pt>
                <c:pt idx="946">
                  <c:v>314.35283099999998</c:v>
                </c:pt>
                <c:pt idx="947">
                  <c:v>314.32867800000002</c:v>
                </c:pt>
                <c:pt idx="948">
                  <c:v>314.30428599999999</c:v>
                </c:pt>
                <c:pt idx="949">
                  <c:v>314.279652</c:v>
                </c:pt>
                <c:pt idx="950">
                  <c:v>314.254774</c:v>
                </c:pt>
                <c:pt idx="951">
                  <c:v>314.22964899999999</c:v>
                </c:pt>
                <c:pt idx="952">
                  <c:v>314.204274</c:v>
                </c:pt>
                <c:pt idx="953">
                  <c:v>314.17864900000001</c:v>
                </c:pt>
                <c:pt idx="954">
                  <c:v>314.15276899999998</c:v>
                </c:pt>
                <c:pt idx="955">
                  <c:v>314.12663300000003</c:v>
                </c:pt>
                <c:pt idx="956">
                  <c:v>314.10023699999999</c:v>
                </c:pt>
                <c:pt idx="957">
                  <c:v>314.07358099999999</c:v>
                </c:pt>
                <c:pt idx="958">
                  <c:v>314.04665999999997</c:v>
                </c:pt>
                <c:pt idx="959">
                  <c:v>314.01947200000001</c:v>
                </c:pt>
                <c:pt idx="960">
                  <c:v>313.99201499999998</c:v>
                </c:pt>
                <c:pt idx="961">
                  <c:v>313.96428600000002</c:v>
                </c:pt>
                <c:pt idx="962">
                  <c:v>313.93628200000001</c:v>
                </c:pt>
                <c:pt idx="963">
                  <c:v>313.90800100000001</c:v>
                </c:pt>
                <c:pt idx="964">
                  <c:v>313.87943999999999</c:v>
                </c:pt>
                <c:pt idx="965">
                  <c:v>313.850596</c:v>
                </c:pt>
                <c:pt idx="966">
                  <c:v>313.82146699999998</c:v>
                </c:pt>
                <c:pt idx="967">
                  <c:v>313.79204900000002</c:v>
                </c:pt>
                <c:pt idx="968">
                  <c:v>313.76233999999999</c:v>
                </c:pt>
                <c:pt idx="969">
                  <c:v>313.73233699999997</c:v>
                </c:pt>
                <c:pt idx="970">
                  <c:v>313.70203700000002</c:v>
                </c:pt>
                <c:pt idx="971">
                  <c:v>313.67143700000003</c:v>
                </c:pt>
                <c:pt idx="972">
                  <c:v>313.640534</c:v>
                </c:pt>
                <c:pt idx="973">
                  <c:v>313.60932600000001</c:v>
                </c:pt>
                <c:pt idx="974">
                  <c:v>313.577809</c:v>
                </c:pt>
                <c:pt idx="975">
                  <c:v>313.54597999999999</c:v>
                </c:pt>
                <c:pt idx="976">
                  <c:v>313.51383600000003</c:v>
                </c:pt>
                <c:pt idx="977">
                  <c:v>313.48137400000002</c:v>
                </c:pt>
                <c:pt idx="978">
                  <c:v>313.44859200000002</c:v>
                </c:pt>
                <c:pt idx="979">
                  <c:v>313.41548499999999</c:v>
                </c:pt>
                <c:pt idx="980">
                  <c:v>313.38205099999999</c:v>
                </c:pt>
                <c:pt idx="981">
                  <c:v>313.34826099999998</c:v>
                </c:pt>
                <c:pt idx="982">
                  <c:v>313.31414799999999</c:v>
                </c:pt>
                <c:pt idx="983">
                  <c:v>313.27969100000001</c:v>
                </c:pt>
                <c:pt idx="984">
                  <c:v>313.24489499999999</c:v>
                </c:pt>
                <c:pt idx="985">
                  <c:v>313.20975199999998</c:v>
                </c:pt>
                <c:pt idx="986">
                  <c:v>313.174262</c:v>
                </c:pt>
                <c:pt idx="987">
                  <c:v>313.138419</c:v>
                </c:pt>
                <c:pt idx="988">
                  <c:v>313.10222099999999</c:v>
                </c:pt>
                <c:pt idx="989">
                  <c:v>313.06566400000003</c:v>
                </c:pt>
                <c:pt idx="990">
                  <c:v>313.02874400000002</c:v>
                </c:pt>
                <c:pt idx="991">
                  <c:v>312.99145900000002</c:v>
                </c:pt>
                <c:pt idx="992">
                  <c:v>312.95380399999999</c:v>
                </c:pt>
                <c:pt idx="993">
                  <c:v>312.915775</c:v>
                </c:pt>
                <c:pt idx="994">
                  <c:v>312.87736999999998</c:v>
                </c:pt>
                <c:pt idx="995">
                  <c:v>312.83858500000002</c:v>
                </c:pt>
                <c:pt idx="996">
                  <c:v>312.79941500000001</c:v>
                </c:pt>
                <c:pt idx="997">
                  <c:v>312.75985700000001</c:v>
                </c:pt>
                <c:pt idx="998">
                  <c:v>312.71990699999998</c:v>
                </c:pt>
                <c:pt idx="999">
                  <c:v>312.67956099999998</c:v>
                </c:pt>
                <c:pt idx="1000">
                  <c:v>312.63881600000002</c:v>
                </c:pt>
                <c:pt idx="1001">
                  <c:v>312.597667</c:v>
                </c:pt>
                <c:pt idx="1002">
                  <c:v>312.55611099999999</c:v>
                </c:pt>
                <c:pt idx="1003">
                  <c:v>312.51414399999999</c:v>
                </c:pt>
                <c:pt idx="1004">
                  <c:v>312.47176100000001</c:v>
                </c:pt>
                <c:pt idx="1005">
                  <c:v>312.42895800000002</c:v>
                </c:pt>
                <c:pt idx="1006">
                  <c:v>312.38573200000002</c:v>
                </c:pt>
                <c:pt idx="1007">
                  <c:v>312.34207900000001</c:v>
                </c:pt>
                <c:pt idx="1008">
                  <c:v>312.29799300000002</c:v>
                </c:pt>
                <c:pt idx="1009">
                  <c:v>312.25347099999999</c:v>
                </c:pt>
                <c:pt idx="1010">
                  <c:v>312.20850899999999</c:v>
                </c:pt>
                <c:pt idx="1011">
                  <c:v>312.16310199999998</c:v>
                </c:pt>
                <c:pt idx="1012">
                  <c:v>312.11724600000002</c:v>
                </c:pt>
                <c:pt idx="1013">
                  <c:v>312.07093600000002</c:v>
                </c:pt>
                <c:pt idx="1014">
                  <c:v>312.02416899999997</c:v>
                </c:pt>
                <c:pt idx="1015">
                  <c:v>311.97694000000001</c:v>
                </c:pt>
                <c:pt idx="1016">
                  <c:v>311.92924299999999</c:v>
                </c:pt>
                <c:pt idx="1017">
                  <c:v>311.88107500000001</c:v>
                </c:pt>
                <c:pt idx="1018">
                  <c:v>311.83243099999999</c:v>
                </c:pt>
                <c:pt idx="1019">
                  <c:v>311.78330699999998</c:v>
                </c:pt>
                <c:pt idx="1020">
                  <c:v>311.73369700000001</c:v>
                </c:pt>
                <c:pt idx="1021">
                  <c:v>311.68359800000002</c:v>
                </c:pt>
                <c:pt idx="1022">
                  <c:v>311.63300299999997</c:v>
                </c:pt>
                <c:pt idx="1023">
                  <c:v>311.581909</c:v>
                </c:pt>
                <c:pt idx="1024">
                  <c:v>311.53031099999998</c:v>
                </c:pt>
                <c:pt idx="1025">
                  <c:v>311.47820300000001</c:v>
                </c:pt>
                <c:pt idx="1026">
                  <c:v>311.42558100000002</c:v>
                </c:pt>
                <c:pt idx="1027">
                  <c:v>311.37243899999999</c:v>
                </c:pt>
                <c:pt idx="1028">
                  <c:v>311.31877300000002</c:v>
                </c:pt>
                <c:pt idx="1029">
                  <c:v>311.26457799999997</c:v>
                </c:pt>
                <c:pt idx="1030">
                  <c:v>311.20984800000002</c:v>
                </c:pt>
                <c:pt idx="1031">
                  <c:v>311.15457900000001</c:v>
                </c:pt>
                <c:pt idx="1032">
                  <c:v>311.09842600000002</c:v>
                </c:pt>
                <c:pt idx="1033">
                  <c:v>311.041877</c:v>
                </c:pt>
                <c:pt idx="1034">
                  <c:v>310.98469499999999</c:v>
                </c:pt>
                <c:pt idx="1035">
                  <c:v>310.926984</c:v>
                </c:pt>
                <c:pt idx="1036">
                  <c:v>310.86868600000003</c:v>
                </c:pt>
                <c:pt idx="1037">
                  <c:v>310.809821</c:v>
                </c:pt>
                <c:pt idx="1038">
                  <c:v>310.75037099999997</c:v>
                </c:pt>
                <c:pt idx="1039">
                  <c:v>310.690336</c:v>
                </c:pt>
                <c:pt idx="1040">
                  <c:v>310.629707</c:v>
                </c:pt>
                <c:pt idx="1041">
                  <c:v>310.56848200000002</c:v>
                </c:pt>
                <c:pt idx="1042">
                  <c:v>310.50665199999997</c:v>
                </c:pt>
                <c:pt idx="1043">
                  <c:v>310.44421199999999</c:v>
                </c:pt>
                <c:pt idx="1044">
                  <c:v>310.38115699999997</c:v>
                </c:pt>
                <c:pt idx="1045">
                  <c:v>310.31747999999999</c:v>
                </c:pt>
                <c:pt idx="1046">
                  <c:v>310.253176</c:v>
                </c:pt>
                <c:pt idx="1047">
                  <c:v>310.18823800000001</c:v>
                </c:pt>
                <c:pt idx="1048">
                  <c:v>310.12266</c:v>
                </c:pt>
                <c:pt idx="1049">
                  <c:v>310.12687199999999</c:v>
                </c:pt>
                <c:pt idx="1050">
                  <c:v>310.12886400000002</c:v>
                </c:pt>
                <c:pt idx="1051">
                  <c:v>310.12966599999999</c:v>
                </c:pt>
                <c:pt idx="1052">
                  <c:v>310.12982699999998</c:v>
                </c:pt>
                <c:pt idx="1053">
                  <c:v>310.12964199999999</c:v>
                </c:pt>
                <c:pt idx="1054">
                  <c:v>310.102126</c:v>
                </c:pt>
                <c:pt idx="1055">
                  <c:v>310.08703300000002</c:v>
                </c:pt>
                <c:pt idx="1056">
                  <c:v>310.06589200000002</c:v>
                </c:pt>
                <c:pt idx="1057">
                  <c:v>310.04728</c:v>
                </c:pt>
                <c:pt idx="1058">
                  <c:v>310.02721000000003</c:v>
                </c:pt>
                <c:pt idx="1059">
                  <c:v>310.00753099999997</c:v>
                </c:pt>
                <c:pt idx="1060">
                  <c:v>309.98738200000003</c:v>
                </c:pt>
                <c:pt idx="1061">
                  <c:v>309.96715999999998</c:v>
                </c:pt>
                <c:pt idx="1062">
                  <c:v>309.94667800000002</c:v>
                </c:pt>
                <c:pt idx="1063">
                  <c:v>309.926018</c:v>
                </c:pt>
                <c:pt idx="1064">
                  <c:v>309.90514100000001</c:v>
                </c:pt>
                <c:pt idx="1065">
                  <c:v>309.88406199999997</c:v>
                </c:pt>
                <c:pt idx="1066">
                  <c:v>309.86277000000001</c:v>
                </c:pt>
                <c:pt idx="1067">
                  <c:v>309.84126800000001</c:v>
                </c:pt>
                <c:pt idx="1068">
                  <c:v>309.81955099999999</c:v>
                </c:pt>
                <c:pt idx="1069">
                  <c:v>309.797618</c:v>
                </c:pt>
                <c:pt idx="1070">
                  <c:v>309.77546699999999</c:v>
                </c:pt>
                <c:pt idx="1071">
                  <c:v>309.75309600000003</c:v>
                </c:pt>
                <c:pt idx="1072">
                  <c:v>309.730502</c:v>
                </c:pt>
                <c:pt idx="1073">
                  <c:v>309.70768299999997</c:v>
                </c:pt>
                <c:pt idx="1074">
                  <c:v>309.68463700000001</c:v>
                </c:pt>
                <c:pt idx="1075">
                  <c:v>309.661362</c:v>
                </c:pt>
                <c:pt idx="1076">
                  <c:v>309.637856</c:v>
                </c:pt>
                <c:pt idx="1077">
                  <c:v>309.61411500000003</c:v>
                </c:pt>
                <c:pt idx="1078">
                  <c:v>309.59013900000002</c:v>
                </c:pt>
                <c:pt idx="1079">
                  <c:v>309.565924</c:v>
                </c:pt>
                <c:pt idx="1080">
                  <c:v>309.54146900000001</c:v>
                </c:pt>
                <c:pt idx="1081">
                  <c:v>309.51677000000001</c:v>
                </c:pt>
                <c:pt idx="1082">
                  <c:v>309.491826</c:v>
                </c:pt>
                <c:pt idx="1083">
                  <c:v>309.466634</c:v>
                </c:pt>
                <c:pt idx="1084">
                  <c:v>309.441191</c:v>
                </c:pt>
                <c:pt idx="1085">
                  <c:v>309.41549500000002</c:v>
                </c:pt>
                <c:pt idx="1086">
                  <c:v>309.389544</c:v>
                </c:pt>
                <c:pt idx="1087">
                  <c:v>309.36333500000001</c:v>
                </c:pt>
                <c:pt idx="1088">
                  <c:v>309.33686599999999</c:v>
                </c:pt>
                <c:pt idx="1089">
                  <c:v>309.31013300000001</c:v>
                </c:pt>
                <c:pt idx="1090">
                  <c:v>309.28313500000002</c:v>
                </c:pt>
                <c:pt idx="1091">
                  <c:v>309.25586800000002</c:v>
                </c:pt>
                <c:pt idx="1092">
                  <c:v>309.22833100000003</c:v>
                </c:pt>
                <c:pt idx="1093">
                  <c:v>309.20051999999998</c:v>
                </c:pt>
                <c:pt idx="1094">
                  <c:v>309.17243300000001</c:v>
                </c:pt>
                <c:pt idx="1095">
                  <c:v>309.14406700000001</c:v>
                </c:pt>
                <c:pt idx="1096">
                  <c:v>309.11541899999997</c:v>
                </c:pt>
                <c:pt idx="1097">
                  <c:v>309.08648599999998</c:v>
                </c:pt>
                <c:pt idx="1098">
                  <c:v>309.05726600000003</c:v>
                </c:pt>
                <c:pt idx="1099">
                  <c:v>309.02775600000001</c:v>
                </c:pt>
                <c:pt idx="1100">
                  <c:v>308.997953</c:v>
                </c:pt>
                <c:pt idx="1101">
                  <c:v>308.96785399999999</c:v>
                </c:pt>
                <c:pt idx="1102">
                  <c:v>308.937456</c:v>
                </c:pt>
                <c:pt idx="1103">
                  <c:v>308.90675599999997</c:v>
                </c:pt>
                <c:pt idx="1104">
                  <c:v>308.87575099999998</c:v>
                </c:pt>
                <c:pt idx="1105">
                  <c:v>308.84443900000002</c:v>
                </c:pt>
                <c:pt idx="1106">
                  <c:v>308.812816</c:v>
                </c:pt>
                <c:pt idx="1107">
                  <c:v>308.78087900000003</c:v>
                </c:pt>
                <c:pt idx="1108">
                  <c:v>308.748626</c:v>
                </c:pt>
                <c:pt idx="1109">
                  <c:v>308.71605199999999</c:v>
                </c:pt>
                <c:pt idx="1110">
                  <c:v>308.683155</c:v>
                </c:pt>
                <c:pt idx="1111">
                  <c:v>308.64993099999998</c:v>
                </c:pt>
                <c:pt idx="1112">
                  <c:v>308.616378</c:v>
                </c:pt>
                <c:pt idx="1113">
                  <c:v>308.582492</c:v>
                </c:pt>
                <c:pt idx="1114">
                  <c:v>308.54827</c:v>
                </c:pt>
                <c:pt idx="1115">
                  <c:v>308.51370900000001</c:v>
                </c:pt>
                <c:pt idx="1116">
                  <c:v>308.47880500000002</c:v>
                </c:pt>
                <c:pt idx="1117">
                  <c:v>308.44355400000001</c:v>
                </c:pt>
                <c:pt idx="1118">
                  <c:v>308.40795500000002</c:v>
                </c:pt>
                <c:pt idx="1119">
                  <c:v>308.37200200000001</c:v>
                </c:pt>
                <c:pt idx="1120">
                  <c:v>308.33569299999999</c:v>
                </c:pt>
                <c:pt idx="1121">
                  <c:v>308.29902399999997</c:v>
                </c:pt>
                <c:pt idx="1122">
                  <c:v>308.26199200000002</c:v>
                </c:pt>
                <c:pt idx="1123">
                  <c:v>308.22459199999997</c:v>
                </c:pt>
                <c:pt idx="1124">
                  <c:v>308.18682200000001</c:v>
                </c:pt>
                <c:pt idx="1125">
                  <c:v>308.14867800000002</c:v>
                </c:pt>
                <c:pt idx="1126">
                  <c:v>308.11015600000002</c:v>
                </c:pt>
                <c:pt idx="1127">
                  <c:v>308.07125200000002</c:v>
                </c:pt>
                <c:pt idx="1128">
                  <c:v>308.03196300000002</c:v>
                </c:pt>
                <c:pt idx="1129">
                  <c:v>307.99228499999998</c:v>
                </c:pt>
                <c:pt idx="1130">
                  <c:v>307.95221400000003</c:v>
                </c:pt>
                <c:pt idx="1131">
                  <c:v>307.91174599999999</c:v>
                </c:pt>
                <c:pt idx="1132">
                  <c:v>307.87087700000001</c:v>
                </c:pt>
                <c:pt idx="1133">
                  <c:v>307.82960400000002</c:v>
                </c:pt>
                <c:pt idx="1134">
                  <c:v>307.78792199999998</c:v>
                </c:pt>
                <c:pt idx="1135">
                  <c:v>307.74582800000002</c:v>
                </c:pt>
                <c:pt idx="1136">
                  <c:v>307.70331700000003</c:v>
                </c:pt>
                <c:pt idx="1137">
                  <c:v>307.66038600000002</c:v>
                </c:pt>
                <c:pt idx="1138">
                  <c:v>307.61703</c:v>
                </c:pt>
                <c:pt idx="1139">
                  <c:v>307.57324499999999</c:v>
                </c:pt>
                <c:pt idx="1140">
                  <c:v>307.52902599999999</c:v>
                </c:pt>
                <c:pt idx="1141">
                  <c:v>307.48437100000001</c:v>
                </c:pt>
                <c:pt idx="1142">
                  <c:v>307.43927400000001</c:v>
                </c:pt>
                <c:pt idx="1143">
                  <c:v>307.393731</c:v>
                </c:pt>
                <c:pt idx="1144">
                  <c:v>307.347737</c:v>
                </c:pt>
                <c:pt idx="1145">
                  <c:v>307.301289</c:v>
                </c:pt>
                <c:pt idx="1146">
                  <c:v>307.25438200000002</c:v>
                </c:pt>
                <c:pt idx="1147">
                  <c:v>307.20701200000002</c:v>
                </c:pt>
                <c:pt idx="1148">
                  <c:v>307.15917300000001</c:v>
                </c:pt>
                <c:pt idx="1149">
                  <c:v>307.110862</c:v>
                </c:pt>
                <c:pt idx="1150">
                  <c:v>307.062073</c:v>
                </c:pt>
                <c:pt idx="1151">
                  <c:v>307.01280200000002</c:v>
                </c:pt>
                <c:pt idx="1152">
                  <c:v>306.96304500000002</c:v>
                </c:pt>
                <c:pt idx="1153">
                  <c:v>306.91279700000001</c:v>
                </c:pt>
                <c:pt idx="1154">
                  <c:v>306.862053</c:v>
                </c:pt>
                <c:pt idx="1155">
                  <c:v>306.81080700000001</c:v>
                </c:pt>
                <c:pt idx="1156">
                  <c:v>306.75905599999999</c:v>
                </c:pt>
                <c:pt idx="1157">
                  <c:v>306.706794</c:v>
                </c:pt>
                <c:pt idx="1158">
                  <c:v>306.65401600000001</c:v>
                </c:pt>
                <c:pt idx="1159">
                  <c:v>306.60071799999997</c:v>
                </c:pt>
                <c:pt idx="1160">
                  <c:v>306.54689400000001</c:v>
                </c:pt>
                <c:pt idx="1161">
                  <c:v>306.49253900000002</c:v>
                </c:pt>
                <c:pt idx="1162">
                  <c:v>306.43764900000002</c:v>
                </c:pt>
                <c:pt idx="1163">
                  <c:v>306.38221700000003</c:v>
                </c:pt>
                <c:pt idx="1164">
                  <c:v>306.32623799999999</c:v>
                </c:pt>
                <c:pt idx="1165">
                  <c:v>306.26970799999998</c:v>
                </c:pt>
                <c:pt idx="1166">
                  <c:v>306.21262100000001</c:v>
                </c:pt>
                <c:pt idx="1167">
                  <c:v>306.15497099999999</c:v>
                </c:pt>
                <c:pt idx="1168">
                  <c:v>306.09675399999998</c:v>
                </c:pt>
                <c:pt idx="1169">
                  <c:v>306.03796299999999</c:v>
                </c:pt>
                <c:pt idx="1170">
                  <c:v>305.97859299999999</c:v>
                </c:pt>
                <c:pt idx="1171">
                  <c:v>305.91863799999999</c:v>
                </c:pt>
                <c:pt idx="1172">
                  <c:v>305.85809399999999</c:v>
                </c:pt>
                <c:pt idx="1173">
                  <c:v>305.79695299999997</c:v>
                </c:pt>
                <c:pt idx="1174">
                  <c:v>305.73521099999999</c:v>
                </c:pt>
                <c:pt idx="1175">
                  <c:v>305.67286100000001</c:v>
                </c:pt>
                <c:pt idx="1176">
                  <c:v>305.60989799999999</c:v>
                </c:pt>
                <c:pt idx="1177">
                  <c:v>305.54631599999999</c:v>
                </c:pt>
                <c:pt idx="1178">
                  <c:v>305.48210799999998</c:v>
                </c:pt>
                <c:pt idx="1179">
                  <c:v>305.41726999999997</c:v>
                </c:pt>
                <c:pt idx="1180">
                  <c:v>305.42023599999999</c:v>
                </c:pt>
                <c:pt idx="1181">
                  <c:v>305.42164300000002</c:v>
                </c:pt>
                <c:pt idx="1182">
                  <c:v>305.42217499999998</c:v>
                </c:pt>
                <c:pt idx="1183">
                  <c:v>305.422213</c:v>
                </c:pt>
                <c:pt idx="1184">
                  <c:v>305.42197099999998</c:v>
                </c:pt>
                <c:pt idx="1185">
                  <c:v>305.39525700000002</c:v>
                </c:pt>
                <c:pt idx="1186">
                  <c:v>305.37990300000001</c:v>
                </c:pt>
                <c:pt idx="1187">
                  <c:v>305.35929099999998</c:v>
                </c:pt>
                <c:pt idx="1188">
                  <c:v>305.34071499999999</c:v>
                </c:pt>
                <c:pt idx="1189">
                  <c:v>305.32097099999999</c:v>
                </c:pt>
                <c:pt idx="1190">
                  <c:v>305.30146200000001</c:v>
                </c:pt>
                <c:pt idx="1191">
                  <c:v>305.28156999999999</c:v>
                </c:pt>
                <c:pt idx="1192">
                  <c:v>305.26156200000003</c:v>
                </c:pt>
                <c:pt idx="1193">
                  <c:v>305.24131999999997</c:v>
                </c:pt>
                <c:pt idx="1194">
                  <c:v>305.22089099999999</c:v>
                </c:pt>
                <c:pt idx="1195">
                  <c:v>305.20025299999998</c:v>
                </c:pt>
                <c:pt idx="1196">
                  <c:v>305.17941300000001</c:v>
                </c:pt>
                <c:pt idx="1197">
                  <c:v>305.15836400000001</c:v>
                </c:pt>
                <c:pt idx="1198">
                  <c:v>305.13710600000002</c:v>
                </c:pt>
                <c:pt idx="1199">
                  <c:v>305.11563699999999</c:v>
                </c:pt>
                <c:pt idx="1200">
                  <c:v>305.093954</c:v>
                </c:pt>
                <c:pt idx="1201">
                  <c:v>305.07205499999998</c:v>
                </c:pt>
                <c:pt idx="1202">
                  <c:v>305.04993899999999</c:v>
                </c:pt>
                <c:pt idx="1203">
                  <c:v>305.027603</c:v>
                </c:pt>
                <c:pt idx="1204">
                  <c:v>305.005045</c:v>
                </c:pt>
                <c:pt idx="1205">
                  <c:v>304.98226299999999</c:v>
                </c:pt>
                <c:pt idx="1206">
                  <c:v>304.95925499999998</c:v>
                </c:pt>
                <c:pt idx="1207">
                  <c:v>304.93601699999999</c:v>
                </c:pt>
                <c:pt idx="1208">
                  <c:v>304.91254900000001</c:v>
                </c:pt>
                <c:pt idx="1209">
                  <c:v>304.888848</c:v>
                </c:pt>
                <c:pt idx="1210">
                  <c:v>304.86491100000001</c:v>
                </c:pt>
                <c:pt idx="1211">
                  <c:v>304.84073599999999</c:v>
                </c:pt>
                <c:pt idx="1212">
                  <c:v>304.81632100000002</c:v>
                </c:pt>
                <c:pt idx="1213">
                  <c:v>304.79166300000003</c:v>
                </c:pt>
                <c:pt idx="1214">
                  <c:v>304.76676099999997</c:v>
                </c:pt>
                <c:pt idx="1215">
                  <c:v>304.74161099999998</c:v>
                </c:pt>
                <c:pt idx="1216">
                  <c:v>304.71621099999999</c:v>
                </c:pt>
                <c:pt idx="1217">
                  <c:v>304.69056</c:v>
                </c:pt>
                <c:pt idx="1218">
                  <c:v>304.66465299999999</c:v>
                </c:pt>
                <c:pt idx="1219">
                  <c:v>304.63848899999999</c:v>
                </c:pt>
                <c:pt idx="1220">
                  <c:v>304.61206499999997</c:v>
                </c:pt>
                <c:pt idx="1221">
                  <c:v>304.58537899999999</c:v>
                </c:pt>
                <c:pt idx="1222">
                  <c:v>304.55842799999999</c:v>
                </c:pt>
                <c:pt idx="1223">
                  <c:v>304.53120999999999</c:v>
                </c:pt>
                <c:pt idx="1224">
                  <c:v>304.50372099999998</c:v>
                </c:pt>
                <c:pt idx="1225">
                  <c:v>304.47595999999999</c:v>
                </c:pt>
                <c:pt idx="1226">
                  <c:v>304.447923</c:v>
                </c:pt>
                <c:pt idx="1227">
                  <c:v>304.41960699999998</c:v>
                </c:pt>
                <c:pt idx="1228">
                  <c:v>304.39101099999999</c:v>
                </c:pt>
                <c:pt idx="1229">
                  <c:v>304.36213099999998</c:v>
                </c:pt>
                <c:pt idx="1230">
                  <c:v>304.332964</c:v>
                </c:pt>
                <c:pt idx="1231">
                  <c:v>304.30350800000002</c:v>
                </c:pt>
                <c:pt idx="1232">
                  <c:v>304.27375999999998</c:v>
                </c:pt>
                <c:pt idx="1233">
                  <c:v>304.243717</c:v>
                </c:pt>
                <c:pt idx="1234">
                  <c:v>304.21337599999998</c:v>
                </c:pt>
                <c:pt idx="1235">
                  <c:v>304.18273399999998</c:v>
                </c:pt>
                <c:pt idx="1236">
                  <c:v>304.15178800000001</c:v>
                </c:pt>
                <c:pt idx="1237">
                  <c:v>304.12053500000002</c:v>
                </c:pt>
                <c:pt idx="1238">
                  <c:v>304.08897200000001</c:v>
                </c:pt>
                <c:pt idx="1239">
                  <c:v>304.057096</c:v>
                </c:pt>
                <c:pt idx="1240">
                  <c:v>304.02490499999999</c:v>
                </c:pt>
                <c:pt idx="1241">
                  <c:v>303.99239399999999</c:v>
                </c:pt>
                <c:pt idx="1242">
                  <c:v>303.95956100000001</c:v>
                </c:pt>
                <c:pt idx="1243">
                  <c:v>303.92640299999999</c:v>
                </c:pt>
                <c:pt idx="1244">
                  <c:v>303.89291600000001</c:v>
                </c:pt>
                <c:pt idx="1245">
                  <c:v>303.85909800000002</c:v>
                </c:pt>
                <c:pt idx="1246">
                  <c:v>303.82494400000002</c:v>
                </c:pt>
                <c:pt idx="1247">
                  <c:v>303.79045200000002</c:v>
                </c:pt>
                <c:pt idx="1248">
                  <c:v>303.75561800000003</c:v>
                </c:pt>
                <c:pt idx="1249">
                  <c:v>303.72044</c:v>
                </c:pt>
                <c:pt idx="1250">
                  <c:v>303.68491299999999</c:v>
                </c:pt>
                <c:pt idx="1251">
                  <c:v>303.64903399999997</c:v>
                </c:pt>
                <c:pt idx="1252">
                  <c:v>303.61279999999999</c:v>
                </c:pt>
                <c:pt idx="1253">
                  <c:v>303.57620700000001</c:v>
                </c:pt>
                <c:pt idx="1254">
                  <c:v>303.53925199999998</c:v>
                </c:pt>
                <c:pt idx="1255">
                  <c:v>303.50193200000001</c:v>
                </c:pt>
                <c:pt idx="1256">
                  <c:v>303.46424100000002</c:v>
                </c:pt>
                <c:pt idx="1257">
                  <c:v>303.42617799999999</c:v>
                </c:pt>
                <c:pt idx="1258">
                  <c:v>303.38773900000001</c:v>
                </c:pt>
                <c:pt idx="1259">
                  <c:v>303.34891900000002</c:v>
                </c:pt>
                <c:pt idx="1260">
                  <c:v>303.30971499999998</c:v>
                </c:pt>
                <c:pt idx="1261">
                  <c:v>303.27012300000001</c:v>
                </c:pt>
                <c:pt idx="1262">
                  <c:v>303.23014000000001</c:v>
                </c:pt>
                <c:pt idx="1263">
                  <c:v>303.18976099999998</c:v>
                </c:pt>
                <c:pt idx="1264">
                  <c:v>303.14898299999999</c:v>
                </c:pt>
                <c:pt idx="1265">
                  <c:v>303.10780199999999</c:v>
                </c:pt>
                <c:pt idx="1266">
                  <c:v>303.066214</c:v>
                </c:pt>
                <c:pt idx="1267">
                  <c:v>303.02421500000003</c:v>
                </c:pt>
                <c:pt idx="1268">
                  <c:v>302.98180100000002</c:v>
                </c:pt>
                <c:pt idx="1269">
                  <c:v>302.93896799999999</c:v>
                </c:pt>
                <c:pt idx="1270">
                  <c:v>302.89571100000001</c:v>
                </c:pt>
                <c:pt idx="1271">
                  <c:v>302.85202700000002</c:v>
                </c:pt>
                <c:pt idx="1272">
                  <c:v>302.80791199999999</c:v>
                </c:pt>
                <c:pt idx="1273">
                  <c:v>302.76336099999997</c:v>
                </c:pt>
                <c:pt idx="1274">
                  <c:v>302.71836999999999</c:v>
                </c:pt>
                <c:pt idx="1275">
                  <c:v>302.672935</c:v>
                </c:pt>
                <c:pt idx="1276">
                  <c:v>302.62705199999999</c:v>
                </c:pt>
                <c:pt idx="1277">
                  <c:v>302.580715</c:v>
                </c:pt>
                <c:pt idx="1278">
                  <c:v>302.53392100000002</c:v>
                </c:pt>
                <c:pt idx="1279">
                  <c:v>302.48666600000001</c:v>
                </c:pt>
                <c:pt idx="1280">
                  <c:v>302.43894399999999</c:v>
                </c:pt>
                <c:pt idx="1281">
                  <c:v>302.39075200000002</c:v>
                </c:pt>
                <c:pt idx="1282">
                  <c:v>302.342084</c:v>
                </c:pt>
                <c:pt idx="1283">
                  <c:v>302.292936</c:v>
                </c:pt>
                <c:pt idx="1284">
                  <c:v>302.24330400000002</c:v>
                </c:pt>
                <c:pt idx="1285">
                  <c:v>302.19318199999998</c:v>
                </c:pt>
                <c:pt idx="1286">
                  <c:v>302.14256699999999</c:v>
                </c:pt>
                <c:pt idx="1287">
                  <c:v>302.091452</c:v>
                </c:pt>
                <c:pt idx="1288">
                  <c:v>302.03983399999998</c:v>
                </c:pt>
                <c:pt idx="1289">
                  <c:v>301.987707</c:v>
                </c:pt>
                <c:pt idx="1290">
                  <c:v>301.935067</c:v>
                </c:pt>
                <c:pt idx="1291">
                  <c:v>301.88190800000001</c:v>
                </c:pt>
                <c:pt idx="1292">
                  <c:v>301.82822599999997</c:v>
                </c:pt>
                <c:pt idx="1293">
                  <c:v>301.77401500000002</c:v>
                </c:pt>
                <c:pt idx="1294">
                  <c:v>301.71927099999999</c:v>
                </c:pt>
                <c:pt idx="1295">
                  <c:v>301.66398800000002</c:v>
                </c:pt>
                <c:pt idx="1296">
                  <c:v>301.608161</c:v>
                </c:pt>
                <c:pt idx="1297">
                  <c:v>301.551784</c:v>
                </c:pt>
                <c:pt idx="1298">
                  <c:v>301.49485299999998</c:v>
                </c:pt>
                <c:pt idx="1299">
                  <c:v>301.43736200000001</c:v>
                </c:pt>
                <c:pt idx="1300">
                  <c:v>301.37930599999999</c:v>
                </c:pt>
                <c:pt idx="1301">
                  <c:v>301.32067899999998</c:v>
                </c:pt>
                <c:pt idx="1302">
                  <c:v>301.26147600000002</c:v>
                </c:pt>
                <c:pt idx="1303">
                  <c:v>301.20169099999998</c:v>
                </c:pt>
                <c:pt idx="1304">
                  <c:v>301.14131800000001</c:v>
                </c:pt>
                <c:pt idx="1305">
                  <c:v>301.080353</c:v>
                </c:pt>
                <c:pt idx="1306">
                  <c:v>301.01878799999997</c:v>
                </c:pt>
                <c:pt idx="1307">
                  <c:v>300.95661899999999</c:v>
                </c:pt>
                <c:pt idx="1308">
                  <c:v>300.89384000000001</c:v>
                </c:pt>
                <c:pt idx="1309">
                  <c:v>300.830444</c:v>
                </c:pt>
                <c:pt idx="1310">
                  <c:v>300.76642600000002</c:v>
                </c:pt>
                <c:pt idx="1311">
                  <c:v>300.76828599999999</c:v>
                </c:pt>
                <c:pt idx="1312">
                  <c:v>300.76912299999998</c:v>
                </c:pt>
                <c:pt idx="1313">
                  <c:v>300.769362</c:v>
                </c:pt>
                <c:pt idx="1314">
                  <c:v>300.769248</c:v>
                </c:pt>
                <c:pt idx="1315">
                  <c:v>300.743492</c:v>
                </c:pt>
                <c:pt idx="1316">
                  <c:v>300.72815400000002</c:v>
                </c:pt>
                <c:pt idx="1317">
                  <c:v>300.70822099999998</c:v>
                </c:pt>
                <c:pt idx="1318">
                  <c:v>300.68993899999998</c:v>
                </c:pt>
                <c:pt idx="1319">
                  <c:v>300.670705</c:v>
                </c:pt>
                <c:pt idx="1320">
                  <c:v>300.65159999999997</c:v>
                </c:pt>
                <c:pt idx="1321">
                  <c:v>300.63217200000003</c:v>
                </c:pt>
                <c:pt idx="1322">
                  <c:v>300.61260600000003</c:v>
                </c:pt>
                <c:pt idx="1323">
                  <c:v>300.59282300000001</c:v>
                </c:pt>
                <c:pt idx="1324">
                  <c:v>300.57285200000001</c:v>
                </c:pt>
                <c:pt idx="1325">
                  <c:v>300.55267900000001</c:v>
                </c:pt>
                <c:pt idx="1326">
                  <c:v>300.532308</c:v>
                </c:pt>
                <c:pt idx="1327">
                  <c:v>300.51173299999999</c:v>
                </c:pt>
                <c:pt idx="1328">
                  <c:v>300.49095299999999</c:v>
                </c:pt>
                <c:pt idx="1329">
                  <c:v>300.46996799999999</c:v>
                </c:pt>
                <c:pt idx="1330">
                  <c:v>300.44877300000002</c:v>
                </c:pt>
                <c:pt idx="1331">
                  <c:v>300.427368</c:v>
                </c:pt>
                <c:pt idx="1332">
                  <c:v>300.40575100000001</c:v>
                </c:pt>
                <c:pt idx="1333">
                  <c:v>300.38391799999999</c:v>
                </c:pt>
                <c:pt idx="1334">
                  <c:v>300.36186900000001</c:v>
                </c:pt>
                <c:pt idx="1335">
                  <c:v>300.33960000000002</c:v>
                </c:pt>
                <c:pt idx="1336">
                  <c:v>300.31711100000001</c:v>
                </c:pt>
                <c:pt idx="1337">
                  <c:v>300.294398</c:v>
                </c:pt>
                <c:pt idx="1338">
                  <c:v>300.27145899999999</c:v>
                </c:pt>
                <c:pt idx="1339">
                  <c:v>300.24829299999999</c:v>
                </c:pt>
                <c:pt idx="1340">
                  <c:v>300.224896</c:v>
                </c:pt>
                <c:pt idx="1341">
                  <c:v>300.20126699999997</c:v>
                </c:pt>
                <c:pt idx="1342">
                  <c:v>300.17740400000002</c:v>
                </c:pt>
                <c:pt idx="1343">
                  <c:v>300.15330299999999</c:v>
                </c:pt>
                <c:pt idx="1344">
                  <c:v>300.128963</c:v>
                </c:pt>
                <c:pt idx="1345">
                  <c:v>300.10438199999999</c:v>
                </c:pt>
                <c:pt idx="1346">
                  <c:v>300.07955700000002</c:v>
                </c:pt>
                <c:pt idx="1347">
                  <c:v>300.054485</c:v>
                </c:pt>
                <c:pt idx="1348">
                  <c:v>300.02916399999998</c:v>
                </c:pt>
                <c:pt idx="1349">
                  <c:v>300.00359200000003</c:v>
                </c:pt>
                <c:pt idx="1350">
                  <c:v>299.97776699999997</c:v>
                </c:pt>
                <c:pt idx="1351">
                  <c:v>299.951685</c:v>
                </c:pt>
                <c:pt idx="1352">
                  <c:v>299.925344</c:v>
                </c:pt>
                <c:pt idx="1353">
                  <c:v>299.89874200000003</c:v>
                </c:pt>
                <c:pt idx="1354">
                  <c:v>299.87187599999999</c:v>
                </c:pt>
                <c:pt idx="1355">
                  <c:v>299.84474399999999</c:v>
                </c:pt>
                <c:pt idx="1356">
                  <c:v>299.817342</c:v>
                </c:pt>
                <c:pt idx="1357">
                  <c:v>299.789669</c:v>
                </c:pt>
                <c:pt idx="1358">
                  <c:v>299.76172100000002</c:v>
                </c:pt>
                <c:pt idx="1359">
                  <c:v>299.733496</c:v>
                </c:pt>
                <c:pt idx="1360">
                  <c:v>299.70499100000001</c:v>
                </c:pt>
                <c:pt idx="1361">
                  <c:v>299.67620399999998</c:v>
                </c:pt>
                <c:pt idx="1362">
                  <c:v>299.647131</c:v>
                </c:pt>
                <c:pt idx="1363">
                  <c:v>299.61777000000001</c:v>
                </c:pt>
                <c:pt idx="1364">
                  <c:v>299.58811800000001</c:v>
                </c:pt>
                <c:pt idx="1365">
                  <c:v>299.55817200000001</c:v>
                </c:pt>
                <c:pt idx="1366">
                  <c:v>299.52793000000003</c:v>
                </c:pt>
                <c:pt idx="1367">
                  <c:v>299.497387</c:v>
                </c:pt>
                <c:pt idx="1368">
                  <c:v>299.466543</c:v>
                </c:pt>
                <c:pt idx="1369">
                  <c:v>299.43539199999998</c:v>
                </c:pt>
                <c:pt idx="1370">
                  <c:v>299.40393299999999</c:v>
                </c:pt>
                <c:pt idx="1371">
                  <c:v>299.372162</c:v>
                </c:pt>
                <c:pt idx="1372">
                  <c:v>299.34007700000001</c:v>
                </c:pt>
                <c:pt idx="1373">
                  <c:v>299.30767400000002</c:v>
                </c:pt>
                <c:pt idx="1374">
                  <c:v>299.27494999999999</c:v>
                </c:pt>
                <c:pt idx="1375">
                  <c:v>299.24190199999998</c:v>
                </c:pt>
                <c:pt idx="1376">
                  <c:v>299.208527</c:v>
                </c:pt>
                <c:pt idx="1377">
                  <c:v>299.17482200000001</c:v>
                </c:pt>
                <c:pt idx="1378">
                  <c:v>299.140783</c:v>
                </c:pt>
                <c:pt idx="1379">
                  <c:v>299.10640699999999</c:v>
                </c:pt>
                <c:pt idx="1380">
                  <c:v>299.07169099999999</c:v>
                </c:pt>
                <c:pt idx="1381">
                  <c:v>299.036631</c:v>
                </c:pt>
                <c:pt idx="1382">
                  <c:v>299.00122499999998</c:v>
                </c:pt>
                <c:pt idx="1383">
                  <c:v>298.96546799999999</c:v>
                </c:pt>
                <c:pt idx="1384">
                  <c:v>298.92935799999998</c:v>
                </c:pt>
                <c:pt idx="1385">
                  <c:v>298.89289000000002</c:v>
                </c:pt>
                <c:pt idx="1386">
                  <c:v>298.85606200000001</c:v>
                </c:pt>
                <c:pt idx="1387">
                  <c:v>298.81887</c:v>
                </c:pt>
                <c:pt idx="1388">
                  <c:v>298.78131000000002</c:v>
                </c:pt>
                <c:pt idx="1389">
                  <c:v>298.743379</c:v>
                </c:pt>
                <c:pt idx="1390">
                  <c:v>298.70507199999997</c:v>
                </c:pt>
                <c:pt idx="1391">
                  <c:v>298.66638799999998</c:v>
                </c:pt>
                <c:pt idx="1392">
                  <c:v>298.62732099999999</c:v>
                </c:pt>
                <c:pt idx="1393">
                  <c:v>298.58786800000001</c:v>
                </c:pt>
                <c:pt idx="1394">
                  <c:v>298.548025</c:v>
                </c:pt>
                <c:pt idx="1395">
                  <c:v>298.50778800000001</c:v>
                </c:pt>
                <c:pt idx="1396">
                  <c:v>298.46715499999999</c:v>
                </c:pt>
                <c:pt idx="1397">
                  <c:v>298.42612000000003</c:v>
                </c:pt>
                <c:pt idx="1398">
                  <c:v>298.38468</c:v>
                </c:pt>
                <c:pt idx="1399">
                  <c:v>298.34282999999999</c:v>
                </c:pt>
                <c:pt idx="1400">
                  <c:v>298.300568</c:v>
                </c:pt>
                <c:pt idx="1401">
                  <c:v>298.25788799999998</c:v>
                </c:pt>
                <c:pt idx="1402">
                  <c:v>298.214788</c:v>
                </c:pt>
                <c:pt idx="1403">
                  <c:v>298.17126200000001</c:v>
                </c:pt>
                <c:pt idx="1404">
                  <c:v>298.12730599999998</c:v>
                </c:pt>
                <c:pt idx="1405">
                  <c:v>298.08291700000001</c:v>
                </c:pt>
                <c:pt idx="1406">
                  <c:v>298.03809100000001</c:v>
                </c:pt>
                <c:pt idx="1407">
                  <c:v>297.99282199999999</c:v>
                </c:pt>
                <c:pt idx="1408">
                  <c:v>297.94710700000002</c:v>
                </c:pt>
                <c:pt idx="1409">
                  <c:v>297.90094099999999</c:v>
                </c:pt>
                <c:pt idx="1410">
                  <c:v>297.85431999999997</c:v>
                </c:pt>
                <c:pt idx="1411">
                  <c:v>297.80723899999998</c:v>
                </c:pt>
                <c:pt idx="1412">
                  <c:v>297.75969500000002</c:v>
                </c:pt>
                <c:pt idx="1413">
                  <c:v>297.711682</c:v>
                </c:pt>
                <c:pt idx="1414">
                  <c:v>297.66319700000003</c:v>
                </c:pt>
                <c:pt idx="1415">
                  <c:v>297.61423400000001</c:v>
                </c:pt>
                <c:pt idx="1416">
                  <c:v>297.56478800000002</c:v>
                </c:pt>
                <c:pt idx="1417">
                  <c:v>297.51485600000001</c:v>
                </c:pt>
                <c:pt idx="1418">
                  <c:v>297.46443199999999</c:v>
                </c:pt>
                <c:pt idx="1419">
                  <c:v>297.41351200000003</c:v>
                </c:pt>
                <c:pt idx="1420">
                  <c:v>297.36209100000002</c:v>
                </c:pt>
                <c:pt idx="1421">
                  <c:v>297.31016399999999</c:v>
                </c:pt>
                <c:pt idx="1422">
                  <c:v>297.25772599999999</c:v>
                </c:pt>
                <c:pt idx="1423">
                  <c:v>297.20477299999999</c:v>
                </c:pt>
                <c:pt idx="1424">
                  <c:v>297.151298</c:v>
                </c:pt>
                <c:pt idx="1425">
                  <c:v>297.09729800000002</c:v>
                </c:pt>
                <c:pt idx="1426">
                  <c:v>297.04276700000003</c:v>
                </c:pt>
                <c:pt idx="1427">
                  <c:v>296.98770000000002</c:v>
                </c:pt>
                <c:pt idx="1428">
                  <c:v>296.93209200000001</c:v>
                </c:pt>
                <c:pt idx="1429">
                  <c:v>296.87593800000002</c:v>
                </c:pt>
                <c:pt idx="1430">
                  <c:v>296.819232</c:v>
                </c:pt>
                <c:pt idx="1431">
                  <c:v>296.76196900000002</c:v>
                </c:pt>
                <c:pt idx="1432">
                  <c:v>296.70414399999999</c:v>
                </c:pt>
                <c:pt idx="1433">
                  <c:v>296.64575100000002</c:v>
                </c:pt>
                <c:pt idx="1434">
                  <c:v>296.58678500000002</c:v>
                </c:pt>
                <c:pt idx="1435">
                  <c:v>296.52724000000001</c:v>
                </c:pt>
                <c:pt idx="1436">
                  <c:v>296.46711199999999</c:v>
                </c:pt>
                <c:pt idx="1437">
                  <c:v>296.40639299999998</c:v>
                </c:pt>
                <c:pt idx="1438">
                  <c:v>296.345079</c:v>
                </c:pt>
                <c:pt idx="1439">
                  <c:v>296.283164</c:v>
                </c:pt>
                <c:pt idx="1440">
                  <c:v>296.220641</c:v>
                </c:pt>
                <c:pt idx="1441">
                  <c:v>296.15750600000001</c:v>
                </c:pt>
                <c:pt idx="1442">
                  <c:v>296.15837399999998</c:v>
                </c:pt>
                <c:pt idx="1443">
                  <c:v>296.158658</c:v>
                </c:pt>
                <c:pt idx="1444">
                  <c:v>296.15858600000001</c:v>
                </c:pt>
                <c:pt idx="1445">
                  <c:v>296.13379099999997</c:v>
                </c:pt>
                <c:pt idx="1446">
                  <c:v>296.11852199999998</c:v>
                </c:pt>
                <c:pt idx="1447">
                  <c:v>296.09923800000001</c:v>
                </c:pt>
                <c:pt idx="1448">
                  <c:v>296.08128900000003</c:v>
                </c:pt>
                <c:pt idx="1449">
                  <c:v>296.06255900000002</c:v>
                </c:pt>
                <c:pt idx="1450">
                  <c:v>296.04388</c:v>
                </c:pt>
                <c:pt idx="1451">
                  <c:v>296.024922</c:v>
                </c:pt>
                <c:pt idx="1452">
                  <c:v>296.00581299999999</c:v>
                </c:pt>
                <c:pt idx="1453">
                  <c:v>295.98649899999998</c:v>
                </c:pt>
                <c:pt idx="1454">
                  <c:v>295.96699799999999</c:v>
                </c:pt>
                <c:pt idx="1455">
                  <c:v>295.94730199999998</c:v>
                </c:pt>
                <c:pt idx="1456">
                  <c:v>295.92741100000001</c:v>
                </c:pt>
                <c:pt idx="1457">
                  <c:v>295.90732200000002</c:v>
                </c:pt>
                <c:pt idx="1458">
                  <c:v>295.88703400000003</c:v>
                </c:pt>
                <c:pt idx="1459">
                  <c:v>295.86654299999998</c:v>
                </c:pt>
                <c:pt idx="1460">
                  <c:v>295.84584999999998</c:v>
                </c:pt>
                <c:pt idx="1461">
                  <c:v>295.82495</c:v>
                </c:pt>
                <c:pt idx="1462">
                  <c:v>295.80384400000003</c:v>
                </c:pt>
                <c:pt idx="1463">
                  <c:v>295.78252700000002</c:v>
                </c:pt>
                <c:pt idx="1464">
                  <c:v>295.76099900000003</c:v>
                </c:pt>
                <c:pt idx="1465">
                  <c:v>295.73925700000001</c:v>
                </c:pt>
                <c:pt idx="1466">
                  <c:v>295.71729900000003</c:v>
                </c:pt>
                <c:pt idx="1467">
                  <c:v>295.69512300000002</c:v>
                </c:pt>
                <c:pt idx="1468">
                  <c:v>295.67272700000001</c:v>
                </c:pt>
                <c:pt idx="1469">
                  <c:v>295.65010799999999</c:v>
                </c:pt>
                <c:pt idx="1470">
                  <c:v>295.62726500000002</c:v>
                </c:pt>
                <c:pt idx="1471">
                  <c:v>295.604196</c:v>
                </c:pt>
                <c:pt idx="1472">
                  <c:v>295.58089699999999</c:v>
                </c:pt>
                <c:pt idx="1473">
                  <c:v>295.557367</c:v>
                </c:pt>
                <c:pt idx="1474">
                  <c:v>295.53360300000003</c:v>
                </c:pt>
                <c:pt idx="1475">
                  <c:v>295.50960400000002</c:v>
                </c:pt>
                <c:pt idx="1476">
                  <c:v>295.485367</c:v>
                </c:pt>
                <c:pt idx="1477">
                  <c:v>295.46088900000001</c:v>
                </c:pt>
                <c:pt idx="1478">
                  <c:v>295.43616800000001</c:v>
                </c:pt>
                <c:pt idx="1479">
                  <c:v>295.411202</c:v>
                </c:pt>
                <c:pt idx="1480">
                  <c:v>295.385988</c:v>
                </c:pt>
                <c:pt idx="1481">
                  <c:v>295.360525</c:v>
                </c:pt>
                <c:pt idx="1482">
                  <c:v>295.33480800000001</c:v>
                </c:pt>
                <c:pt idx="1483">
                  <c:v>295.30883699999998</c:v>
                </c:pt>
                <c:pt idx="1484">
                  <c:v>295.28260799999998</c:v>
                </c:pt>
                <c:pt idx="1485">
                  <c:v>295.25611900000001</c:v>
                </c:pt>
                <c:pt idx="1486">
                  <c:v>295.22936800000002</c:v>
                </c:pt>
                <c:pt idx="1487">
                  <c:v>295.20235100000002</c:v>
                </c:pt>
                <c:pt idx="1488">
                  <c:v>295.17506700000001</c:v>
                </c:pt>
                <c:pt idx="1489">
                  <c:v>295.14751200000001</c:v>
                </c:pt>
                <c:pt idx="1490">
                  <c:v>295.11968400000001</c:v>
                </c:pt>
                <c:pt idx="1491">
                  <c:v>295.09158000000002</c:v>
                </c:pt>
                <c:pt idx="1492">
                  <c:v>295.063197</c:v>
                </c:pt>
                <c:pt idx="1493">
                  <c:v>295.03453400000001</c:v>
                </c:pt>
                <c:pt idx="1494">
                  <c:v>295.00558599999999</c:v>
                </c:pt>
                <c:pt idx="1495">
                  <c:v>294.97635200000002</c:v>
                </c:pt>
                <c:pt idx="1496">
                  <c:v>294.94682799999998</c:v>
                </c:pt>
                <c:pt idx="1497">
                  <c:v>294.917012</c:v>
                </c:pt>
                <c:pt idx="1498">
                  <c:v>294.88690100000002</c:v>
                </c:pt>
                <c:pt idx="1499">
                  <c:v>294.85649100000001</c:v>
                </c:pt>
                <c:pt idx="1500">
                  <c:v>294.82578000000001</c:v>
                </c:pt>
                <c:pt idx="1501">
                  <c:v>294.79476599999998</c:v>
                </c:pt>
                <c:pt idx="1502">
                  <c:v>294.76344399999999</c:v>
                </c:pt>
                <c:pt idx="1503">
                  <c:v>294.73181199999999</c:v>
                </c:pt>
                <c:pt idx="1504">
                  <c:v>294.69986699999998</c:v>
                </c:pt>
                <c:pt idx="1505">
                  <c:v>294.66760599999998</c:v>
                </c:pt>
                <c:pt idx="1506">
                  <c:v>294.63502599999998</c:v>
                </c:pt>
                <c:pt idx="1507">
                  <c:v>294.60212300000001</c:v>
                </c:pt>
                <c:pt idx="1508">
                  <c:v>294.568895</c:v>
                </c:pt>
                <c:pt idx="1509">
                  <c:v>294.53533900000002</c:v>
                </c:pt>
                <c:pt idx="1510">
                  <c:v>294.50144999999998</c:v>
                </c:pt>
                <c:pt idx="1511">
                  <c:v>294.46722599999998</c:v>
                </c:pt>
                <c:pt idx="1512">
                  <c:v>294.43266399999999</c:v>
                </c:pt>
                <c:pt idx="1513">
                  <c:v>294.39776000000001</c:v>
                </c:pt>
                <c:pt idx="1514">
                  <c:v>294.36251099999998</c:v>
                </c:pt>
                <c:pt idx="1515">
                  <c:v>294.32691399999999</c:v>
                </c:pt>
                <c:pt idx="1516">
                  <c:v>294.29096500000003</c:v>
                </c:pt>
                <c:pt idx="1517">
                  <c:v>294.254661</c:v>
                </c:pt>
                <c:pt idx="1518">
                  <c:v>294.21799800000002</c:v>
                </c:pt>
                <c:pt idx="1519">
                  <c:v>294.180972</c:v>
                </c:pt>
                <c:pt idx="1520">
                  <c:v>294.14358099999998</c:v>
                </c:pt>
                <c:pt idx="1521">
                  <c:v>294.10582099999999</c:v>
                </c:pt>
                <c:pt idx="1522">
                  <c:v>294.06768699999998</c:v>
                </c:pt>
                <c:pt idx="1523">
                  <c:v>294.029178</c:v>
                </c:pt>
                <c:pt idx="1524">
                  <c:v>293.99028800000002</c:v>
                </c:pt>
                <c:pt idx="1525">
                  <c:v>293.95101399999999</c:v>
                </c:pt>
                <c:pt idx="1526">
                  <c:v>293.91135200000002</c:v>
                </c:pt>
                <c:pt idx="1527">
                  <c:v>293.87129900000002</c:v>
                </c:pt>
                <c:pt idx="1528">
                  <c:v>293.83085</c:v>
                </c:pt>
                <c:pt idx="1529">
                  <c:v>293.79000300000001</c:v>
                </c:pt>
                <c:pt idx="1530">
                  <c:v>293.74875300000002</c:v>
                </c:pt>
                <c:pt idx="1531">
                  <c:v>293.70709499999998</c:v>
                </c:pt>
                <c:pt idx="1532">
                  <c:v>293.66502700000001</c:v>
                </c:pt>
                <c:pt idx="1533">
                  <c:v>293.622544</c:v>
                </c:pt>
                <c:pt idx="1534">
                  <c:v>293.57964299999998</c:v>
                </c:pt>
                <c:pt idx="1535">
                  <c:v>293.53631799999999</c:v>
                </c:pt>
                <c:pt idx="1536">
                  <c:v>293.49256600000001</c:v>
                </c:pt>
                <c:pt idx="1537">
                  <c:v>293.44838299999998</c:v>
                </c:pt>
                <c:pt idx="1538">
                  <c:v>293.40376500000002</c:v>
                </c:pt>
                <c:pt idx="1539">
                  <c:v>293.35870699999998</c:v>
                </c:pt>
                <c:pt idx="1540">
                  <c:v>293.31320599999998</c:v>
                </c:pt>
                <c:pt idx="1541">
                  <c:v>293.26725599999997</c:v>
                </c:pt>
                <c:pt idx="1542">
                  <c:v>293.22085299999998</c:v>
                </c:pt>
                <c:pt idx="1543">
                  <c:v>293.17399399999999</c:v>
                </c:pt>
                <c:pt idx="1544">
                  <c:v>293.12667399999998</c:v>
                </c:pt>
                <c:pt idx="1545">
                  <c:v>293.07888800000001</c:v>
                </c:pt>
                <c:pt idx="1546">
                  <c:v>293.03063100000003</c:v>
                </c:pt>
                <c:pt idx="1547">
                  <c:v>292.9819</c:v>
                </c:pt>
                <c:pt idx="1548">
                  <c:v>292.93268899999998</c:v>
                </c:pt>
                <c:pt idx="1549">
                  <c:v>292.88299499999999</c:v>
                </c:pt>
                <c:pt idx="1550">
                  <c:v>292.83281099999999</c:v>
                </c:pt>
                <c:pt idx="1551">
                  <c:v>292.78213499999998</c:v>
                </c:pt>
                <c:pt idx="1552">
                  <c:v>292.73095999999998</c:v>
                </c:pt>
                <c:pt idx="1553">
                  <c:v>292.679282</c:v>
                </c:pt>
                <c:pt idx="1554">
                  <c:v>292.62709599999999</c:v>
                </c:pt>
                <c:pt idx="1555">
                  <c:v>292.57439699999998</c:v>
                </c:pt>
                <c:pt idx="1556">
                  <c:v>292.52118100000001</c:v>
                </c:pt>
                <c:pt idx="1557">
                  <c:v>292.46744200000001</c:v>
                </c:pt>
                <c:pt idx="1558">
                  <c:v>292.41317600000002</c:v>
                </c:pt>
                <c:pt idx="1559">
                  <c:v>292.35837700000002</c:v>
                </c:pt>
                <c:pt idx="1560">
                  <c:v>292.30304000000001</c:v>
                </c:pt>
                <c:pt idx="1561">
                  <c:v>292.24715900000001</c:v>
                </c:pt>
                <c:pt idx="1562">
                  <c:v>292.19073100000003</c:v>
                </c:pt>
                <c:pt idx="1563">
                  <c:v>292.13374900000002</c:v>
                </c:pt>
                <c:pt idx="1564">
                  <c:v>292.07620800000001</c:v>
                </c:pt>
                <c:pt idx="1565">
                  <c:v>292.018103</c:v>
                </c:pt>
                <c:pt idx="1566">
                  <c:v>291.959428</c:v>
                </c:pt>
                <c:pt idx="1567">
                  <c:v>291.90017799999998</c:v>
                </c:pt>
                <c:pt idx="1568">
                  <c:v>291.84034700000001</c:v>
                </c:pt>
                <c:pt idx="1569">
                  <c:v>291.77992999999998</c:v>
                </c:pt>
                <c:pt idx="1570">
                  <c:v>291.71892200000002</c:v>
                </c:pt>
                <c:pt idx="1571">
                  <c:v>291.65731599999998</c:v>
                </c:pt>
                <c:pt idx="1572">
                  <c:v>291.59510699999998</c:v>
                </c:pt>
                <c:pt idx="1573">
                  <c:v>291.595078</c:v>
                </c:pt>
                <c:pt idx="1574">
                  <c:v>291.57144399999999</c:v>
                </c:pt>
                <c:pt idx="1575">
                  <c:v>291.55644599999999</c:v>
                </c:pt>
                <c:pt idx="1576">
                  <c:v>291.53796499999999</c:v>
                </c:pt>
                <c:pt idx="1577">
                  <c:v>291.52055300000001</c:v>
                </c:pt>
                <c:pt idx="1578">
                  <c:v>291.502498</c:v>
                </c:pt>
                <c:pt idx="1579">
                  <c:v>291.48443900000001</c:v>
                </c:pt>
                <c:pt idx="1580">
                  <c:v>291.46613500000001</c:v>
                </c:pt>
                <c:pt idx="1581">
                  <c:v>291.44767400000001</c:v>
                </c:pt>
                <c:pt idx="1582">
                  <c:v>291.42901999999998</c:v>
                </c:pt>
                <c:pt idx="1583">
                  <c:v>291.41018500000001</c:v>
                </c:pt>
                <c:pt idx="1584">
                  <c:v>291.39116100000001</c:v>
                </c:pt>
                <c:pt idx="1585">
                  <c:v>291.37194799999997</c:v>
                </c:pt>
                <c:pt idx="1586">
                  <c:v>291.35254400000002</c:v>
                </c:pt>
                <c:pt idx="1587">
                  <c:v>291.33294799999999</c:v>
                </c:pt>
                <c:pt idx="1588">
                  <c:v>291.31315699999999</c:v>
                </c:pt>
                <c:pt idx="1589">
                  <c:v>291.29316899999998</c:v>
                </c:pt>
                <c:pt idx="1590">
                  <c:v>291.27298300000001</c:v>
                </c:pt>
                <c:pt idx="1591">
                  <c:v>291.25259599999998</c:v>
                </c:pt>
                <c:pt idx="1592">
                  <c:v>291.23200700000001</c:v>
                </c:pt>
                <c:pt idx="1593">
                  <c:v>291.21121299999999</c:v>
                </c:pt>
                <c:pt idx="1594">
                  <c:v>291.19021300000003</c:v>
                </c:pt>
                <c:pt idx="1595">
                  <c:v>291.16900500000003</c:v>
                </c:pt>
                <c:pt idx="1596">
                  <c:v>291.14758599999999</c:v>
                </c:pt>
                <c:pt idx="1597">
                  <c:v>291.12595399999998</c:v>
                </c:pt>
                <c:pt idx="1598">
                  <c:v>291.104107</c:v>
                </c:pt>
                <c:pt idx="1599">
                  <c:v>291.082044</c:v>
                </c:pt>
                <c:pt idx="1600">
                  <c:v>291.05976199999998</c:v>
                </c:pt>
                <c:pt idx="1601">
                  <c:v>291.03725900000001</c:v>
                </c:pt>
                <c:pt idx="1602">
                  <c:v>291.01453199999997</c:v>
                </c:pt>
                <c:pt idx="1603">
                  <c:v>290.99158</c:v>
                </c:pt>
                <c:pt idx="1604">
                  <c:v>290.96839999999997</c:v>
                </c:pt>
                <c:pt idx="1605">
                  <c:v>290.94499000000002</c:v>
                </c:pt>
                <c:pt idx="1606">
                  <c:v>290.92134800000002</c:v>
                </c:pt>
                <c:pt idx="1607">
                  <c:v>290.897471</c:v>
                </c:pt>
                <c:pt idx="1608">
                  <c:v>290.873358</c:v>
                </c:pt>
                <c:pt idx="1609">
                  <c:v>290.84900599999997</c:v>
                </c:pt>
                <c:pt idx="1610">
                  <c:v>290.824412</c:v>
                </c:pt>
                <c:pt idx="1611">
                  <c:v>290.79957400000001</c:v>
                </c:pt>
                <c:pt idx="1612">
                  <c:v>290.77449000000001</c:v>
                </c:pt>
                <c:pt idx="1613">
                  <c:v>290.74915700000003</c:v>
                </c:pt>
                <c:pt idx="1614">
                  <c:v>290.72357299999999</c:v>
                </c:pt>
                <c:pt idx="1615">
                  <c:v>290.69773500000002</c:v>
                </c:pt>
                <c:pt idx="1616">
                  <c:v>290.67164200000002</c:v>
                </c:pt>
                <c:pt idx="1617">
                  <c:v>290.64528899999999</c:v>
                </c:pt>
                <c:pt idx="1618">
                  <c:v>290.61867599999999</c:v>
                </c:pt>
                <c:pt idx="1619">
                  <c:v>290.59179899999998</c:v>
                </c:pt>
                <c:pt idx="1620">
                  <c:v>290.56465500000002</c:v>
                </c:pt>
                <c:pt idx="1621">
                  <c:v>290.53724299999999</c:v>
                </c:pt>
                <c:pt idx="1622">
                  <c:v>290.50955900000002</c:v>
                </c:pt>
                <c:pt idx="1623">
                  <c:v>290.48160100000001</c:v>
                </c:pt>
                <c:pt idx="1624">
                  <c:v>290.45336600000002</c:v>
                </c:pt>
                <c:pt idx="1625">
                  <c:v>290.42485199999999</c:v>
                </c:pt>
                <c:pt idx="1626">
                  <c:v>290.39605499999999</c:v>
                </c:pt>
                <c:pt idx="1627">
                  <c:v>290.36697299999997</c:v>
                </c:pt>
                <c:pt idx="1628">
                  <c:v>290.337603</c:v>
                </c:pt>
                <c:pt idx="1629">
                  <c:v>290.30794300000002</c:v>
                </c:pt>
                <c:pt idx="1630">
                  <c:v>290.27798799999999</c:v>
                </c:pt>
                <c:pt idx="1631">
                  <c:v>290.24773800000003</c:v>
                </c:pt>
                <c:pt idx="1632">
                  <c:v>290.21718800000002</c:v>
                </c:pt>
                <c:pt idx="1633">
                  <c:v>290.18633599999998</c:v>
                </c:pt>
                <c:pt idx="1634">
                  <c:v>290.15517799999998</c:v>
                </c:pt>
                <c:pt idx="1635">
                  <c:v>290.12371200000001</c:v>
                </c:pt>
                <c:pt idx="1636">
                  <c:v>290.09193499999998</c:v>
                </c:pt>
                <c:pt idx="1637">
                  <c:v>290.059844</c:v>
                </c:pt>
                <c:pt idx="1638">
                  <c:v>290.02743600000002</c:v>
                </c:pt>
                <c:pt idx="1639">
                  <c:v>289.99470700000001</c:v>
                </c:pt>
                <c:pt idx="1640">
                  <c:v>289.96165400000001</c:v>
                </c:pt>
                <c:pt idx="1641">
                  <c:v>289.92827499999999</c:v>
                </c:pt>
                <c:pt idx="1642">
                  <c:v>289.894565</c:v>
                </c:pt>
                <c:pt idx="1643">
                  <c:v>289.860523</c:v>
                </c:pt>
                <c:pt idx="1644">
                  <c:v>289.826144</c:v>
                </c:pt>
                <c:pt idx="1645">
                  <c:v>289.791425</c:v>
                </c:pt>
                <c:pt idx="1646">
                  <c:v>289.75636400000002</c:v>
                </c:pt>
                <c:pt idx="1647">
                  <c:v>289.720956</c:v>
                </c:pt>
                <c:pt idx="1648">
                  <c:v>289.68519800000001</c:v>
                </c:pt>
                <c:pt idx="1649">
                  <c:v>289.64908700000001</c:v>
                </c:pt>
                <c:pt idx="1650">
                  <c:v>289.61261999999999</c:v>
                </c:pt>
                <c:pt idx="1651">
                  <c:v>289.57579299999998</c:v>
                </c:pt>
                <c:pt idx="1652">
                  <c:v>289.53860100000003</c:v>
                </c:pt>
                <c:pt idx="1653">
                  <c:v>289.50104299999998</c:v>
                </c:pt>
                <c:pt idx="1654">
                  <c:v>289.46311500000002</c:v>
                </c:pt>
                <c:pt idx="1655">
                  <c:v>289.42481199999997</c:v>
                </c:pt>
                <c:pt idx="1656">
                  <c:v>289.38613099999998</c:v>
                </c:pt>
                <c:pt idx="1657">
                  <c:v>289.34706799999998</c:v>
                </c:pt>
                <c:pt idx="1658">
                  <c:v>289.30761999999999</c:v>
                </c:pt>
                <c:pt idx="1659">
                  <c:v>289.26778300000001</c:v>
                </c:pt>
                <c:pt idx="1660">
                  <c:v>289.227553</c:v>
                </c:pt>
                <c:pt idx="1661">
                  <c:v>289.18692700000003</c:v>
                </c:pt>
                <c:pt idx="1662">
                  <c:v>289.14589999999998</c:v>
                </c:pt>
                <c:pt idx="1663">
                  <c:v>289.104468</c:v>
                </c:pt>
                <c:pt idx="1664">
                  <c:v>289.06262900000002</c:v>
                </c:pt>
                <c:pt idx="1665">
                  <c:v>289.020377</c:v>
                </c:pt>
                <c:pt idx="1666">
                  <c:v>288.97770800000001</c:v>
                </c:pt>
                <c:pt idx="1667">
                  <c:v>288.93462</c:v>
                </c:pt>
                <c:pt idx="1668">
                  <c:v>288.89110699999998</c:v>
                </c:pt>
                <c:pt idx="1669">
                  <c:v>288.84716500000002</c:v>
                </c:pt>
                <c:pt idx="1670">
                  <c:v>288.80279100000001</c:v>
                </c:pt>
                <c:pt idx="1671">
                  <c:v>288.75797999999998</c:v>
                </c:pt>
                <c:pt idx="1672">
                  <c:v>288.71272800000003</c:v>
                </c:pt>
                <c:pt idx="1673">
                  <c:v>288.66703100000001</c:v>
                </c:pt>
                <c:pt idx="1674">
                  <c:v>288.62088399999999</c:v>
                </c:pt>
                <c:pt idx="1675">
                  <c:v>288.57428299999998</c:v>
                </c:pt>
                <c:pt idx="1676">
                  <c:v>288.52722299999999</c:v>
                </c:pt>
                <c:pt idx="1677">
                  <c:v>288.47970099999998</c:v>
                </c:pt>
                <c:pt idx="1678">
                  <c:v>288.431712</c:v>
                </c:pt>
                <c:pt idx="1679">
                  <c:v>288.38324999999998</c:v>
                </c:pt>
                <c:pt idx="1680">
                  <c:v>288.33431300000001</c:v>
                </c:pt>
                <c:pt idx="1681">
                  <c:v>288.28489400000001</c:v>
                </c:pt>
                <c:pt idx="1682">
                  <c:v>288.23498999999998</c:v>
                </c:pt>
                <c:pt idx="1683">
                  <c:v>288.184595</c:v>
                </c:pt>
                <c:pt idx="1684">
                  <c:v>288.13370600000002</c:v>
                </c:pt>
                <c:pt idx="1685">
                  <c:v>288.08231599999999</c:v>
                </c:pt>
                <c:pt idx="1686">
                  <c:v>288.03042299999998</c:v>
                </c:pt>
                <c:pt idx="1687">
                  <c:v>287.97801900000002</c:v>
                </c:pt>
                <c:pt idx="1688">
                  <c:v>287.92510199999998</c:v>
                </c:pt>
                <c:pt idx="1689">
                  <c:v>287.87166500000001</c:v>
                </c:pt>
                <c:pt idx="1690">
                  <c:v>287.81770399999999</c:v>
                </c:pt>
                <c:pt idx="1691">
                  <c:v>287.76321300000001</c:v>
                </c:pt>
                <c:pt idx="1692">
                  <c:v>287.70818800000001</c:v>
                </c:pt>
                <c:pt idx="1693">
                  <c:v>287.652624</c:v>
                </c:pt>
                <c:pt idx="1694">
                  <c:v>287.59651500000001</c:v>
                </c:pt>
                <c:pt idx="1695">
                  <c:v>287.53985599999999</c:v>
                </c:pt>
                <c:pt idx="1696">
                  <c:v>287.482641</c:v>
                </c:pt>
                <c:pt idx="1697">
                  <c:v>287.42486700000001</c:v>
                </c:pt>
                <c:pt idx="1698">
                  <c:v>287.36652600000002</c:v>
                </c:pt>
                <c:pt idx="1699">
                  <c:v>287.307614</c:v>
                </c:pt>
                <c:pt idx="1700">
                  <c:v>287.24812500000002</c:v>
                </c:pt>
                <c:pt idx="1701">
                  <c:v>287.18805400000002</c:v>
                </c:pt>
                <c:pt idx="1702">
                  <c:v>287.12739499999998</c:v>
                </c:pt>
                <c:pt idx="1703">
                  <c:v>287.06614200000001</c:v>
                </c:pt>
                <c:pt idx="1704">
                  <c:v>287.06529399999999</c:v>
                </c:pt>
                <c:pt idx="1705">
                  <c:v>287.04262599999998</c:v>
                </c:pt>
                <c:pt idx="1706">
                  <c:v>287.02752700000002</c:v>
                </c:pt>
                <c:pt idx="1707">
                  <c:v>287.00949300000002</c:v>
                </c:pt>
                <c:pt idx="1708">
                  <c:v>286.99227500000001</c:v>
                </c:pt>
                <c:pt idx="1709">
                  <c:v>286.97453000000002</c:v>
                </c:pt>
                <c:pt idx="1710">
                  <c:v>286.95673599999998</c:v>
                </c:pt>
                <c:pt idx="1711">
                  <c:v>286.93871999999999</c:v>
                </c:pt>
                <c:pt idx="1712">
                  <c:v>286.92054100000001</c:v>
                </c:pt>
                <c:pt idx="1713">
                  <c:v>286.902175</c:v>
                </c:pt>
                <c:pt idx="1714">
                  <c:v>286.88362899999998</c:v>
                </c:pt>
                <c:pt idx="1715">
                  <c:v>286.86489899999998</c:v>
                </c:pt>
                <c:pt idx="1716">
                  <c:v>286.84598199999999</c:v>
                </c:pt>
                <c:pt idx="1717">
                  <c:v>286.82687700000002</c:v>
                </c:pt>
                <c:pt idx="1718">
                  <c:v>286.80758300000002</c:v>
                </c:pt>
                <c:pt idx="1719">
                  <c:v>286.78809699999999</c:v>
                </c:pt>
                <c:pt idx="1720">
                  <c:v>286.768418</c:v>
                </c:pt>
                <c:pt idx="1721">
                  <c:v>286.74854299999998</c:v>
                </c:pt>
                <c:pt idx="1722">
                  <c:v>286.72847100000001</c:v>
                </c:pt>
                <c:pt idx="1723">
                  <c:v>286.70819899999998</c:v>
                </c:pt>
                <c:pt idx="1724">
                  <c:v>286.687726</c:v>
                </c:pt>
                <c:pt idx="1725">
                  <c:v>286.66705000000002</c:v>
                </c:pt>
                <c:pt idx="1726">
                  <c:v>286.64616899999999</c:v>
                </c:pt>
                <c:pt idx="1727">
                  <c:v>286.62508100000002</c:v>
                </c:pt>
                <c:pt idx="1728">
                  <c:v>286.60378300000002</c:v>
                </c:pt>
                <c:pt idx="1729">
                  <c:v>286.58227399999998</c:v>
                </c:pt>
                <c:pt idx="1730">
                  <c:v>286.56055199999997</c:v>
                </c:pt>
                <c:pt idx="1731">
                  <c:v>286.538613</c:v>
                </c:pt>
                <c:pt idx="1732">
                  <c:v>286.516458</c:v>
                </c:pt>
                <c:pt idx="1733">
                  <c:v>286.49408199999999</c:v>
                </c:pt>
                <c:pt idx="1734">
                  <c:v>286.47148499999997</c:v>
                </c:pt>
                <c:pt idx="1735">
                  <c:v>286.44866300000001</c:v>
                </c:pt>
                <c:pt idx="1736">
                  <c:v>286.42561499999999</c:v>
                </c:pt>
                <c:pt idx="1737">
                  <c:v>286.40233899999998</c:v>
                </c:pt>
                <c:pt idx="1738">
                  <c:v>286.37883099999999</c:v>
                </c:pt>
                <c:pt idx="1739">
                  <c:v>286.35509100000002</c:v>
                </c:pt>
                <c:pt idx="1740">
                  <c:v>286.33111500000001</c:v>
                </c:pt>
                <c:pt idx="1741">
                  <c:v>286.30690199999998</c:v>
                </c:pt>
                <c:pt idx="1742">
                  <c:v>286.28244799999999</c:v>
                </c:pt>
                <c:pt idx="1743">
                  <c:v>286.25775199999998</c:v>
                </c:pt>
                <c:pt idx="1744">
                  <c:v>286.23281100000003</c:v>
                </c:pt>
                <c:pt idx="1745">
                  <c:v>286.20762400000001</c:v>
                </c:pt>
                <c:pt idx="1746">
                  <c:v>286.182186</c:v>
                </c:pt>
                <c:pt idx="1747">
                  <c:v>286.156496</c:v>
                </c:pt>
                <c:pt idx="1748">
                  <c:v>286.13055200000002</c:v>
                </c:pt>
                <c:pt idx="1749">
                  <c:v>286.10435100000001</c:v>
                </c:pt>
                <c:pt idx="1750">
                  <c:v>286.07789100000002</c:v>
                </c:pt>
                <c:pt idx="1751">
                  <c:v>286.05116800000002</c:v>
                </c:pt>
                <c:pt idx="1752">
                  <c:v>286.024181</c:v>
                </c:pt>
                <c:pt idx="1753">
                  <c:v>285.99692599999997</c:v>
                </c:pt>
                <c:pt idx="1754">
                  <c:v>285.969401</c:v>
                </c:pt>
                <c:pt idx="1755">
                  <c:v>285.94160399999998</c:v>
                </c:pt>
                <c:pt idx="1756">
                  <c:v>285.91353199999998</c:v>
                </c:pt>
                <c:pt idx="1757">
                  <c:v>285.88518199999999</c:v>
                </c:pt>
                <c:pt idx="1758">
                  <c:v>285.85655100000002</c:v>
                </c:pt>
                <c:pt idx="1759">
                  <c:v>285.82763699999998</c:v>
                </c:pt>
                <c:pt idx="1760">
                  <c:v>285.79843699999998</c:v>
                </c:pt>
                <c:pt idx="1761">
                  <c:v>285.76894800000002</c:v>
                </c:pt>
                <c:pt idx="1762">
                  <c:v>285.73916700000001</c:v>
                </c:pt>
                <c:pt idx="1763">
                  <c:v>285.709092</c:v>
                </c:pt>
                <c:pt idx="1764">
                  <c:v>285.678719</c:v>
                </c:pt>
                <c:pt idx="1765">
                  <c:v>285.64804500000002</c:v>
                </c:pt>
                <c:pt idx="1766">
                  <c:v>285.61706900000001</c:v>
                </c:pt>
                <c:pt idx="1767">
                  <c:v>285.58578599999998</c:v>
                </c:pt>
                <c:pt idx="1768">
                  <c:v>285.554193</c:v>
                </c:pt>
                <c:pt idx="1769">
                  <c:v>285.522289</c:v>
                </c:pt>
                <c:pt idx="1770">
                  <c:v>285.49006900000001</c:v>
                </c:pt>
                <c:pt idx="1771">
                  <c:v>285.45753000000002</c:v>
                </c:pt>
                <c:pt idx="1772">
                  <c:v>285.42466999999999</c:v>
                </c:pt>
                <c:pt idx="1773">
                  <c:v>285.39148599999999</c:v>
                </c:pt>
                <c:pt idx="1774">
                  <c:v>285.35797300000002</c:v>
                </c:pt>
                <c:pt idx="1775">
                  <c:v>285.32412900000003</c:v>
                </c:pt>
                <c:pt idx="1776">
                  <c:v>285.28995200000003</c:v>
                </c:pt>
                <c:pt idx="1777">
                  <c:v>285.25543599999997</c:v>
                </c:pt>
                <c:pt idx="1778">
                  <c:v>285.22057999999998</c:v>
                </c:pt>
                <c:pt idx="1779">
                  <c:v>285.18537900000001</c:v>
                </c:pt>
                <c:pt idx="1780">
                  <c:v>285.14983100000001</c:v>
                </c:pt>
                <c:pt idx="1781">
                  <c:v>285.11393199999998</c:v>
                </c:pt>
                <c:pt idx="1782">
                  <c:v>285.07767899999999</c:v>
                </c:pt>
                <c:pt idx="1783">
                  <c:v>285.041068</c:v>
                </c:pt>
                <c:pt idx="1784">
                  <c:v>285.004096</c:v>
                </c:pt>
                <c:pt idx="1785">
                  <c:v>284.96675900000002</c:v>
                </c:pt>
                <c:pt idx="1786">
                  <c:v>284.92905400000001</c:v>
                </c:pt>
                <c:pt idx="1787">
                  <c:v>284.89097700000002</c:v>
                </c:pt>
                <c:pt idx="1788">
                  <c:v>284.85252400000002</c:v>
                </c:pt>
                <c:pt idx="1789">
                  <c:v>284.813692</c:v>
                </c:pt>
                <c:pt idx="1790">
                  <c:v>284.77447699999999</c:v>
                </c:pt>
                <c:pt idx="1791">
                  <c:v>284.73487599999999</c:v>
                </c:pt>
                <c:pt idx="1792">
                  <c:v>284.694885</c:v>
                </c:pt>
                <c:pt idx="1793">
                  <c:v>284.65449899999999</c:v>
                </c:pt>
                <c:pt idx="1794">
                  <c:v>284.61371500000001</c:v>
                </c:pt>
                <c:pt idx="1795">
                  <c:v>284.57252999999997</c:v>
                </c:pt>
                <c:pt idx="1796">
                  <c:v>284.53093899999999</c:v>
                </c:pt>
                <c:pt idx="1797">
                  <c:v>284.48893800000002</c:v>
                </c:pt>
                <c:pt idx="1798">
                  <c:v>284.44652400000001</c:v>
                </c:pt>
                <c:pt idx="1799">
                  <c:v>284.40369199999998</c:v>
                </c:pt>
                <c:pt idx="1800">
                  <c:v>284.36043899999999</c:v>
                </c:pt>
                <c:pt idx="1801">
                  <c:v>284.31675999999999</c:v>
                </c:pt>
                <c:pt idx="1802">
                  <c:v>284.272651</c:v>
                </c:pt>
                <c:pt idx="1803">
                  <c:v>284.22810800000002</c:v>
                </c:pt>
                <c:pt idx="1804">
                  <c:v>284.18312700000001</c:v>
                </c:pt>
                <c:pt idx="1805">
                  <c:v>284.13770299999999</c:v>
                </c:pt>
                <c:pt idx="1806">
                  <c:v>284.09183300000001</c:v>
                </c:pt>
                <c:pt idx="1807">
                  <c:v>284.04551199999997</c:v>
                </c:pt>
                <c:pt idx="1808">
                  <c:v>283.99873500000001</c:v>
                </c:pt>
                <c:pt idx="1809">
                  <c:v>283.95149900000001</c:v>
                </c:pt>
                <c:pt idx="1810">
                  <c:v>283.90379799999999</c:v>
                </c:pt>
                <c:pt idx="1811">
                  <c:v>283.85562900000002</c:v>
                </c:pt>
                <c:pt idx="1812">
                  <c:v>283.80698599999999</c:v>
                </c:pt>
                <c:pt idx="1813">
                  <c:v>283.75786599999998</c:v>
                </c:pt>
                <c:pt idx="1814">
                  <c:v>283.70826399999999</c:v>
                </c:pt>
                <c:pt idx="1815">
                  <c:v>283.65817399999997</c:v>
                </c:pt>
                <c:pt idx="1816">
                  <c:v>283.60759300000001</c:v>
                </c:pt>
                <c:pt idx="1817">
                  <c:v>283.55651499999999</c:v>
                </c:pt>
                <c:pt idx="1818">
                  <c:v>283.50493599999999</c:v>
                </c:pt>
                <c:pt idx="1819">
                  <c:v>283.45285100000001</c:v>
                </c:pt>
                <c:pt idx="1820">
                  <c:v>283.40025500000002</c:v>
                </c:pt>
                <c:pt idx="1821">
                  <c:v>283.34714400000001</c:v>
                </c:pt>
                <c:pt idx="1822">
                  <c:v>283.29351200000002</c:v>
                </c:pt>
                <c:pt idx="1823">
                  <c:v>283.23935299999999</c:v>
                </c:pt>
                <c:pt idx="1824">
                  <c:v>283.184665</c:v>
                </c:pt>
                <c:pt idx="1825">
                  <c:v>283.12943999999999</c:v>
                </c:pt>
                <c:pt idx="1826">
                  <c:v>283.07367399999998</c:v>
                </c:pt>
                <c:pt idx="1827">
                  <c:v>283.01736199999999</c:v>
                </c:pt>
                <c:pt idx="1828">
                  <c:v>282.96049900000003</c:v>
                </c:pt>
                <c:pt idx="1829">
                  <c:v>282.90307899999999</c:v>
                </c:pt>
                <c:pt idx="1830">
                  <c:v>282.84509700000001</c:v>
                </c:pt>
                <c:pt idx="1831">
                  <c:v>282.78654699999998</c:v>
                </c:pt>
                <c:pt idx="1832">
                  <c:v>282.72742499999998</c:v>
                </c:pt>
                <c:pt idx="1833">
                  <c:v>282.66772400000002</c:v>
                </c:pt>
                <c:pt idx="1834">
                  <c:v>282.607439</c:v>
                </c:pt>
                <c:pt idx="1835">
                  <c:v>282.605841</c:v>
                </c:pt>
                <c:pt idx="1836">
                  <c:v>282.58406400000001</c:v>
                </c:pt>
                <c:pt idx="1837">
                  <c:v>282.56892499999998</c:v>
                </c:pt>
                <c:pt idx="1838">
                  <c:v>282.55130600000001</c:v>
                </c:pt>
                <c:pt idx="1839">
                  <c:v>282.53430400000002</c:v>
                </c:pt>
                <c:pt idx="1840">
                  <c:v>282.516863</c:v>
                </c:pt>
                <c:pt idx="1841">
                  <c:v>282.49934100000002</c:v>
                </c:pt>
                <c:pt idx="1842">
                  <c:v>282.48161399999998</c:v>
                </c:pt>
                <c:pt idx="1843">
                  <c:v>282.46372100000002</c:v>
                </c:pt>
                <c:pt idx="1844">
                  <c:v>282.44564600000001</c:v>
                </c:pt>
                <c:pt idx="1845">
                  <c:v>282.42739399999999</c:v>
                </c:pt>
                <c:pt idx="1846">
                  <c:v>282.40895999999998</c:v>
                </c:pt>
                <c:pt idx="1847">
                  <c:v>282.39034199999998</c:v>
                </c:pt>
                <c:pt idx="1848">
                  <c:v>282.37153999999998</c:v>
                </c:pt>
                <c:pt idx="1849">
                  <c:v>282.35255100000001</c:v>
                </c:pt>
                <c:pt idx="1850">
                  <c:v>282.33337399999999</c:v>
                </c:pt>
                <c:pt idx="1851">
                  <c:v>282.31400600000001</c:v>
                </c:pt>
                <c:pt idx="1852">
                  <c:v>282.29444599999999</c:v>
                </c:pt>
                <c:pt idx="1853">
                  <c:v>282.27469100000002</c:v>
                </c:pt>
                <c:pt idx="1854">
                  <c:v>282.25474100000002</c:v>
                </c:pt>
                <c:pt idx="1855">
                  <c:v>282.23459300000002</c:v>
                </c:pt>
                <c:pt idx="1856">
                  <c:v>282.21424400000001</c:v>
                </c:pt>
                <c:pt idx="1857">
                  <c:v>282.19369399999999</c:v>
                </c:pt>
                <c:pt idx="1858">
                  <c:v>282.17293899999999</c:v>
                </c:pt>
                <c:pt idx="1859">
                  <c:v>282.15197899999998</c:v>
                </c:pt>
                <c:pt idx="1860">
                  <c:v>282.13081099999999</c:v>
                </c:pt>
                <c:pt idx="1861">
                  <c:v>282.10943300000002</c:v>
                </c:pt>
                <c:pt idx="1862">
                  <c:v>282.08784200000002</c:v>
                </c:pt>
                <c:pt idx="1863">
                  <c:v>282.06603799999999</c:v>
                </c:pt>
                <c:pt idx="1864">
                  <c:v>282.044017</c:v>
                </c:pt>
                <c:pt idx="1865">
                  <c:v>282.02177799999998</c:v>
                </c:pt>
                <c:pt idx="1866">
                  <c:v>281.99931800000002</c:v>
                </c:pt>
                <c:pt idx="1867">
                  <c:v>281.97663599999998</c:v>
                </c:pt>
                <c:pt idx="1868">
                  <c:v>281.95372800000001</c:v>
                </c:pt>
                <c:pt idx="1869">
                  <c:v>281.93059399999999</c:v>
                </c:pt>
                <c:pt idx="1870">
                  <c:v>281.90723000000003</c:v>
                </c:pt>
                <c:pt idx="1871">
                  <c:v>281.88363399999997</c:v>
                </c:pt>
                <c:pt idx="1872">
                  <c:v>281.85980499999999</c:v>
                </c:pt>
                <c:pt idx="1873">
                  <c:v>281.83573999999999</c:v>
                </c:pt>
                <c:pt idx="1874">
                  <c:v>281.81143500000002</c:v>
                </c:pt>
                <c:pt idx="1875">
                  <c:v>281.78689100000003</c:v>
                </c:pt>
                <c:pt idx="1876">
                  <c:v>281.76210200000003</c:v>
                </c:pt>
                <c:pt idx="1877">
                  <c:v>281.73706900000002</c:v>
                </c:pt>
                <c:pt idx="1878">
                  <c:v>281.71178700000002</c:v>
                </c:pt>
                <c:pt idx="1879">
                  <c:v>281.68625500000002</c:v>
                </c:pt>
                <c:pt idx="1880">
                  <c:v>281.66046999999998</c:v>
                </c:pt>
                <c:pt idx="1881">
                  <c:v>281.63443000000001</c:v>
                </c:pt>
                <c:pt idx="1882">
                  <c:v>281.60813100000001</c:v>
                </c:pt>
                <c:pt idx="1883">
                  <c:v>281.58157299999999</c:v>
                </c:pt>
                <c:pt idx="1884">
                  <c:v>281.55475100000001</c:v>
                </c:pt>
                <c:pt idx="1885">
                  <c:v>281.52766400000002</c:v>
                </c:pt>
                <c:pt idx="1886">
                  <c:v>281.50030900000002</c:v>
                </c:pt>
                <c:pt idx="1887">
                  <c:v>281.47268200000002</c:v>
                </c:pt>
                <c:pt idx="1888">
                  <c:v>281.44478299999997</c:v>
                </c:pt>
                <c:pt idx="1889">
                  <c:v>281.416607</c:v>
                </c:pt>
                <c:pt idx="1890">
                  <c:v>281.38815299999999</c:v>
                </c:pt>
                <c:pt idx="1891">
                  <c:v>281.35941700000001</c:v>
                </c:pt>
                <c:pt idx="1892">
                  <c:v>281.330397</c:v>
                </c:pt>
                <c:pt idx="1893">
                  <c:v>281.30108999999999</c:v>
                </c:pt>
                <c:pt idx="1894">
                  <c:v>281.27149300000002</c:v>
                </c:pt>
                <c:pt idx="1895">
                  <c:v>281.241603</c:v>
                </c:pt>
                <c:pt idx="1896">
                  <c:v>281.21141699999998</c:v>
                </c:pt>
                <c:pt idx="1897">
                  <c:v>281.18093399999998</c:v>
                </c:pt>
                <c:pt idx="1898">
                  <c:v>281.150148</c:v>
                </c:pt>
                <c:pt idx="1899">
                  <c:v>281.11905899999999</c:v>
                </c:pt>
                <c:pt idx="1900">
                  <c:v>281.08766200000002</c:v>
                </c:pt>
                <c:pt idx="1901">
                  <c:v>281.05595499999998</c:v>
                </c:pt>
                <c:pt idx="1902">
                  <c:v>281.02393499999999</c:v>
                </c:pt>
                <c:pt idx="1903">
                  <c:v>280.99159800000001</c:v>
                </c:pt>
                <c:pt idx="1904">
                  <c:v>280.95894199999998</c:v>
                </c:pt>
                <c:pt idx="1905">
                  <c:v>280.92596300000002</c:v>
                </c:pt>
                <c:pt idx="1906">
                  <c:v>280.89265899999998</c:v>
                </c:pt>
                <c:pt idx="1907">
                  <c:v>280.85902499999997</c:v>
                </c:pt>
                <c:pt idx="1908">
                  <c:v>280.82506000000001</c:v>
                </c:pt>
                <c:pt idx="1909">
                  <c:v>280.79075899999998</c:v>
                </c:pt>
                <c:pt idx="1910">
                  <c:v>280.75612000000001</c:v>
                </c:pt>
                <c:pt idx="1911">
                  <c:v>280.721138</c:v>
                </c:pt>
                <c:pt idx="1912">
                  <c:v>280.685812</c:v>
                </c:pt>
                <c:pt idx="1913">
                  <c:v>280.65013699999997</c:v>
                </c:pt>
                <c:pt idx="1914">
                  <c:v>280.61410999999998</c:v>
                </c:pt>
                <c:pt idx="1915">
                  <c:v>280.57772699999998</c:v>
                </c:pt>
                <c:pt idx="1916">
                  <c:v>280.54098599999998</c:v>
                </c:pt>
                <c:pt idx="1917">
                  <c:v>280.50388199999998</c:v>
                </c:pt>
                <c:pt idx="1918">
                  <c:v>280.46641299999999</c:v>
                </c:pt>
                <c:pt idx="1919">
                  <c:v>280.42857400000003</c:v>
                </c:pt>
                <c:pt idx="1920">
                  <c:v>280.39036199999998</c:v>
                </c:pt>
                <c:pt idx="1921">
                  <c:v>280.35177299999998</c:v>
                </c:pt>
                <c:pt idx="1922">
                  <c:v>280.31280400000003</c:v>
                </c:pt>
                <c:pt idx="1923">
                  <c:v>280.27345100000002</c:v>
                </c:pt>
                <c:pt idx="1924">
                  <c:v>280.23371100000003</c:v>
                </c:pt>
                <c:pt idx="1925">
                  <c:v>280.193578</c:v>
                </c:pt>
                <c:pt idx="1926">
                  <c:v>280.153051</c:v>
                </c:pt>
                <c:pt idx="1927">
                  <c:v>280.11212499999999</c:v>
                </c:pt>
                <c:pt idx="1928">
                  <c:v>280.07079499999998</c:v>
                </c:pt>
                <c:pt idx="1929">
                  <c:v>280.02905900000002</c:v>
                </c:pt>
                <c:pt idx="1930">
                  <c:v>279.98691200000002</c:v>
                </c:pt>
                <c:pt idx="1931">
                  <c:v>279.94434999999999</c:v>
                </c:pt>
                <c:pt idx="1932">
                  <c:v>279.90136899999999</c:v>
                </c:pt>
                <c:pt idx="1933">
                  <c:v>279.85796599999998</c:v>
                </c:pt>
                <c:pt idx="1934">
                  <c:v>279.81413500000002</c:v>
                </c:pt>
                <c:pt idx="1935">
                  <c:v>279.76987400000002</c:v>
                </c:pt>
                <c:pt idx="1936">
                  <c:v>279.72517699999997</c:v>
                </c:pt>
                <c:pt idx="1937">
                  <c:v>279.68004100000002</c:v>
                </c:pt>
                <c:pt idx="1938">
                  <c:v>279.63446099999999</c:v>
                </c:pt>
                <c:pt idx="1939">
                  <c:v>279.58843300000001</c:v>
                </c:pt>
                <c:pt idx="1940">
                  <c:v>279.54195299999998</c:v>
                </c:pt>
                <c:pt idx="1941">
                  <c:v>279.49501700000002</c:v>
                </c:pt>
                <c:pt idx="1942">
                  <c:v>279.44761899999997</c:v>
                </c:pt>
                <c:pt idx="1943">
                  <c:v>279.39975600000002</c:v>
                </c:pt>
                <c:pt idx="1944">
                  <c:v>279.35142300000001</c:v>
                </c:pt>
                <c:pt idx="1945">
                  <c:v>279.302615</c:v>
                </c:pt>
                <c:pt idx="1946">
                  <c:v>279.25332800000001</c:v>
                </c:pt>
                <c:pt idx="1947">
                  <c:v>279.20355799999999</c:v>
                </c:pt>
                <c:pt idx="1948">
                  <c:v>279.153299</c:v>
                </c:pt>
                <c:pt idx="1949">
                  <c:v>279.10254700000002</c:v>
                </c:pt>
                <c:pt idx="1950">
                  <c:v>279.05129699999998</c:v>
                </c:pt>
                <c:pt idx="1951">
                  <c:v>278.99954500000001</c:v>
                </c:pt>
                <c:pt idx="1952">
                  <c:v>278.94728600000002</c:v>
                </c:pt>
                <c:pt idx="1953">
                  <c:v>278.89451400000002</c:v>
                </c:pt>
                <c:pt idx="1954">
                  <c:v>278.84122500000001</c:v>
                </c:pt>
                <c:pt idx="1955">
                  <c:v>278.78741400000001</c:v>
                </c:pt>
                <c:pt idx="1956">
                  <c:v>278.73307599999998</c:v>
                </c:pt>
                <c:pt idx="1957">
                  <c:v>278.67820599999999</c:v>
                </c:pt>
                <c:pt idx="1958">
                  <c:v>278.62279799999999</c:v>
                </c:pt>
                <c:pt idx="1959">
                  <c:v>278.56684799999999</c:v>
                </c:pt>
                <c:pt idx="1960">
                  <c:v>278.51035100000001</c:v>
                </c:pt>
                <c:pt idx="1961">
                  <c:v>278.45330000000001</c:v>
                </c:pt>
                <c:pt idx="1962">
                  <c:v>278.395692</c:v>
                </c:pt>
                <c:pt idx="1963">
                  <c:v>278.33751899999999</c:v>
                </c:pt>
                <c:pt idx="1964">
                  <c:v>278.27877899999999</c:v>
                </c:pt>
                <c:pt idx="1965">
                  <c:v>278.21946300000002</c:v>
                </c:pt>
                <c:pt idx="1966">
                  <c:v>278.217174</c:v>
                </c:pt>
                <c:pt idx="1967">
                  <c:v>278.19622199999998</c:v>
                </c:pt>
                <c:pt idx="1968">
                  <c:v>278.18109099999998</c:v>
                </c:pt>
                <c:pt idx="1969">
                  <c:v>278.16386</c:v>
                </c:pt>
                <c:pt idx="1970">
                  <c:v>278.147088</c:v>
                </c:pt>
                <c:pt idx="1971">
                  <c:v>278.12994500000002</c:v>
                </c:pt>
                <c:pt idx="1972">
                  <c:v>278.11269800000002</c:v>
                </c:pt>
                <c:pt idx="1973">
                  <c:v>278.095259</c:v>
                </c:pt>
                <c:pt idx="1974">
                  <c:v>278.077653</c:v>
                </c:pt>
                <c:pt idx="1975">
                  <c:v>278.05986999999999</c:v>
                </c:pt>
                <c:pt idx="1976">
                  <c:v>278.04191100000003</c:v>
                </c:pt>
                <c:pt idx="1977">
                  <c:v>278.02377300000001</c:v>
                </c:pt>
                <c:pt idx="1978">
                  <c:v>278.00545599999998</c:v>
                </c:pt>
                <c:pt idx="1979">
                  <c:v>277.98695600000002</c:v>
                </c:pt>
                <c:pt idx="1980">
                  <c:v>277.96827300000001</c:v>
                </c:pt>
                <c:pt idx="1981">
                  <c:v>277.94940400000002</c:v>
                </c:pt>
                <c:pt idx="1982">
                  <c:v>277.93034799999998</c:v>
                </c:pt>
                <c:pt idx="1983">
                  <c:v>277.91110300000003</c:v>
                </c:pt>
                <c:pt idx="1984">
                  <c:v>277.89166699999998</c:v>
                </c:pt>
                <c:pt idx="1985">
                  <c:v>277.87203799999997</c:v>
                </c:pt>
                <c:pt idx="1986">
                  <c:v>277.852214</c:v>
                </c:pt>
                <c:pt idx="1987">
                  <c:v>277.83219300000002</c:v>
                </c:pt>
                <c:pt idx="1988">
                  <c:v>277.81197400000002</c:v>
                </c:pt>
                <c:pt idx="1989">
                  <c:v>277.79155400000002</c:v>
                </c:pt>
                <c:pt idx="1990">
                  <c:v>277.77093100000002</c:v>
                </c:pt>
                <c:pt idx="1991">
                  <c:v>277.75010400000002</c:v>
                </c:pt>
                <c:pt idx="1992">
                  <c:v>277.72906999999998</c:v>
                </c:pt>
                <c:pt idx="1993">
                  <c:v>277.70782800000001</c:v>
                </c:pt>
                <c:pt idx="1994">
                  <c:v>277.686374</c:v>
                </c:pt>
                <c:pt idx="1995">
                  <c:v>277.66470800000002</c:v>
                </c:pt>
                <c:pt idx="1996">
                  <c:v>277.64282800000001</c:v>
                </c:pt>
                <c:pt idx="1997">
                  <c:v>277.62072999999998</c:v>
                </c:pt>
                <c:pt idx="1998">
                  <c:v>277.59841299999999</c:v>
                </c:pt>
                <c:pt idx="1999">
                  <c:v>277.575875</c:v>
                </c:pt>
                <c:pt idx="2000">
                  <c:v>277.553113</c:v>
                </c:pt>
                <c:pt idx="2001">
                  <c:v>277.530126</c:v>
                </c:pt>
                <c:pt idx="2002">
                  <c:v>277.506911</c:v>
                </c:pt>
                <c:pt idx="2003">
                  <c:v>277.48346500000002</c:v>
                </c:pt>
                <c:pt idx="2004">
                  <c:v>277.459788</c:v>
                </c:pt>
                <c:pt idx="2005">
                  <c:v>277.43587600000001</c:v>
                </c:pt>
                <c:pt idx="2006">
                  <c:v>277.41172699999998</c:v>
                </c:pt>
                <c:pt idx="2007">
                  <c:v>277.387338</c:v>
                </c:pt>
                <c:pt idx="2008">
                  <c:v>277.362708</c:v>
                </c:pt>
                <c:pt idx="2009">
                  <c:v>277.33783399999999</c:v>
                </c:pt>
                <c:pt idx="2010">
                  <c:v>277.31271400000003</c:v>
                </c:pt>
                <c:pt idx="2011">
                  <c:v>277.28734500000002</c:v>
                </c:pt>
                <c:pt idx="2012">
                  <c:v>277.26172500000001</c:v>
                </c:pt>
                <c:pt idx="2013">
                  <c:v>277.23585000000003</c:v>
                </c:pt>
                <c:pt idx="2014">
                  <c:v>277.20972</c:v>
                </c:pt>
                <c:pt idx="2015">
                  <c:v>277.18333100000001</c:v>
                </c:pt>
                <c:pt idx="2016">
                  <c:v>277.15668099999999</c:v>
                </c:pt>
                <c:pt idx="2017">
                  <c:v>277.12976700000002</c:v>
                </c:pt>
                <c:pt idx="2018">
                  <c:v>277.10258700000003</c:v>
                </c:pt>
                <c:pt idx="2019">
                  <c:v>277.07513799999998</c:v>
                </c:pt>
                <c:pt idx="2020">
                  <c:v>277.047417</c:v>
                </c:pt>
                <c:pt idx="2021">
                  <c:v>277.01942200000002</c:v>
                </c:pt>
                <c:pt idx="2022">
                  <c:v>276.99115</c:v>
                </c:pt>
                <c:pt idx="2023">
                  <c:v>276.96259800000001</c:v>
                </c:pt>
                <c:pt idx="2024">
                  <c:v>276.933764</c:v>
                </c:pt>
                <c:pt idx="2025">
                  <c:v>276.90464500000002</c:v>
                </c:pt>
                <c:pt idx="2026">
                  <c:v>276.87523800000002</c:v>
                </c:pt>
                <c:pt idx="2027">
                  <c:v>276.84554000000003</c:v>
                </c:pt>
                <c:pt idx="2028">
                  <c:v>276.81554799999998</c:v>
                </c:pt>
                <c:pt idx="2029">
                  <c:v>276.78525999999999</c:v>
                </c:pt>
                <c:pt idx="2030">
                  <c:v>276.75467300000003</c:v>
                </c:pt>
                <c:pt idx="2031">
                  <c:v>276.72378300000003</c:v>
                </c:pt>
                <c:pt idx="2032">
                  <c:v>276.692588</c:v>
                </c:pt>
                <c:pt idx="2033">
                  <c:v>276.66108500000001</c:v>
                </c:pt>
                <c:pt idx="2034">
                  <c:v>276.62927100000002</c:v>
                </c:pt>
                <c:pt idx="2035">
                  <c:v>276.59714300000002</c:v>
                </c:pt>
                <c:pt idx="2036">
                  <c:v>276.56469700000002</c:v>
                </c:pt>
                <c:pt idx="2037">
                  <c:v>276.53192999999999</c:v>
                </c:pt>
                <c:pt idx="2038">
                  <c:v>276.49884100000003</c:v>
                </c:pt>
                <c:pt idx="2039">
                  <c:v>276.46542399999998</c:v>
                </c:pt>
                <c:pt idx="2040">
                  <c:v>276.43167799999998</c:v>
                </c:pt>
                <c:pt idx="2041">
                  <c:v>276.39759800000002</c:v>
                </c:pt>
                <c:pt idx="2042">
                  <c:v>276.36318299999999</c:v>
                </c:pt>
                <c:pt idx="2043">
                  <c:v>276.32842699999998</c:v>
                </c:pt>
                <c:pt idx="2044">
                  <c:v>276.29332900000003</c:v>
                </c:pt>
                <c:pt idx="2045">
                  <c:v>276.25788399999999</c:v>
                </c:pt>
                <c:pt idx="2046">
                  <c:v>276.22208999999998</c:v>
                </c:pt>
                <c:pt idx="2047">
                  <c:v>276.18594300000001</c:v>
                </c:pt>
                <c:pt idx="2048">
                  <c:v>276.14944000000003</c:v>
                </c:pt>
                <c:pt idx="2049">
                  <c:v>276.11257599999999</c:v>
                </c:pt>
                <c:pt idx="2050">
                  <c:v>276.07534900000002</c:v>
                </c:pt>
                <c:pt idx="2051">
                  <c:v>276.037756</c:v>
                </c:pt>
                <c:pt idx="2052">
                  <c:v>275.99979100000002</c:v>
                </c:pt>
                <c:pt idx="2053">
                  <c:v>275.96145300000001</c:v>
                </c:pt>
                <c:pt idx="2054">
                  <c:v>275.92273699999998</c:v>
                </c:pt>
                <c:pt idx="2055">
                  <c:v>275.88363900000002</c:v>
                </c:pt>
                <c:pt idx="2056">
                  <c:v>275.844157</c:v>
                </c:pt>
                <c:pt idx="2057">
                  <c:v>275.80428599999999</c:v>
                </c:pt>
                <c:pt idx="2058">
                  <c:v>275.76402200000001</c:v>
                </c:pt>
                <c:pt idx="2059">
                  <c:v>275.72336100000001</c:v>
                </c:pt>
                <c:pt idx="2060">
                  <c:v>275.682301</c:v>
                </c:pt>
                <c:pt idx="2061">
                  <c:v>275.64083599999998</c:v>
                </c:pt>
                <c:pt idx="2062">
                  <c:v>275.59896400000002</c:v>
                </c:pt>
                <c:pt idx="2063">
                  <c:v>275.55667899999997</c:v>
                </c:pt>
                <c:pt idx="2064">
                  <c:v>275.51397900000001</c:v>
                </c:pt>
                <c:pt idx="2065">
                  <c:v>275.47085800000002</c:v>
                </c:pt>
                <c:pt idx="2066">
                  <c:v>275.42731400000002</c:v>
                </c:pt>
                <c:pt idx="2067">
                  <c:v>275.38334099999997</c:v>
                </c:pt>
                <c:pt idx="2068">
                  <c:v>275.33893599999999</c:v>
                </c:pt>
                <c:pt idx="2069">
                  <c:v>275.29409500000003</c:v>
                </c:pt>
                <c:pt idx="2070">
                  <c:v>275.24881299999998</c:v>
                </c:pt>
                <c:pt idx="2071">
                  <c:v>275.20308599999998</c:v>
                </c:pt>
                <c:pt idx="2072">
                  <c:v>275.15690999999998</c:v>
                </c:pt>
                <c:pt idx="2073">
                  <c:v>275.11028099999999</c:v>
                </c:pt>
                <c:pt idx="2074">
                  <c:v>275.06319400000001</c:v>
                </c:pt>
                <c:pt idx="2075">
                  <c:v>275.01564400000001</c:v>
                </c:pt>
                <c:pt idx="2076">
                  <c:v>274.96762799999999</c:v>
                </c:pt>
                <c:pt idx="2077">
                  <c:v>274.91914000000003</c:v>
                </c:pt>
                <c:pt idx="2078">
                  <c:v>274.87017700000001</c:v>
                </c:pt>
                <c:pt idx="2079">
                  <c:v>274.82073300000002</c:v>
                </c:pt>
                <c:pt idx="2080">
                  <c:v>274.770805</c:v>
                </c:pt>
                <c:pt idx="2081">
                  <c:v>274.72038600000002</c:v>
                </c:pt>
                <c:pt idx="2082">
                  <c:v>274.66947399999998</c:v>
                </c:pt>
                <c:pt idx="2083">
                  <c:v>274.61806200000001</c:v>
                </c:pt>
                <c:pt idx="2084">
                  <c:v>274.566147</c:v>
                </c:pt>
                <c:pt idx="2085">
                  <c:v>274.51372300000003</c:v>
                </c:pt>
                <c:pt idx="2086">
                  <c:v>274.46078499999999</c:v>
                </c:pt>
                <c:pt idx="2087">
                  <c:v>274.407329</c:v>
                </c:pt>
                <c:pt idx="2088">
                  <c:v>274.35334899999998</c:v>
                </c:pt>
                <c:pt idx="2089">
                  <c:v>274.29884099999998</c:v>
                </c:pt>
                <c:pt idx="2090">
                  <c:v>274.24379900000002</c:v>
                </c:pt>
                <c:pt idx="2091">
                  <c:v>274.188219</c:v>
                </c:pt>
                <c:pt idx="2092">
                  <c:v>274.13209499999999</c:v>
                </c:pt>
                <c:pt idx="2093">
                  <c:v>274.075422</c:v>
                </c:pt>
                <c:pt idx="2094">
                  <c:v>274.01819499999999</c:v>
                </c:pt>
                <c:pt idx="2095">
                  <c:v>273.96040799999997</c:v>
                </c:pt>
                <c:pt idx="2096">
                  <c:v>273.90205700000001</c:v>
                </c:pt>
                <c:pt idx="2097">
                  <c:v>273.89912500000003</c:v>
                </c:pt>
                <c:pt idx="2098">
                  <c:v>273.87894299999999</c:v>
                </c:pt>
                <c:pt idx="2099">
                  <c:v>273.863854</c:v>
                </c:pt>
                <c:pt idx="2100">
                  <c:v>273.84698900000001</c:v>
                </c:pt>
                <c:pt idx="2101">
                  <c:v>273.83045499999997</c:v>
                </c:pt>
                <c:pt idx="2102">
                  <c:v>273.813604</c:v>
                </c:pt>
                <c:pt idx="2103">
                  <c:v>273.79663299999999</c:v>
                </c:pt>
                <c:pt idx="2104">
                  <c:v>273.77947899999998</c:v>
                </c:pt>
                <c:pt idx="2105">
                  <c:v>273.762158</c:v>
                </c:pt>
                <c:pt idx="2106">
                  <c:v>273.744664</c:v>
                </c:pt>
                <c:pt idx="2107">
                  <c:v>273.72699699999998</c:v>
                </c:pt>
                <c:pt idx="2108">
                  <c:v>273.70915500000001</c:v>
                </c:pt>
                <c:pt idx="2109">
                  <c:v>273.69113499999997</c:v>
                </c:pt>
                <c:pt idx="2110">
                  <c:v>273.67293599999999</c:v>
                </c:pt>
                <c:pt idx="2111">
                  <c:v>273.65455700000001</c:v>
                </c:pt>
                <c:pt idx="2112">
                  <c:v>273.63599499999998</c:v>
                </c:pt>
                <c:pt idx="2113">
                  <c:v>273.61724900000002</c:v>
                </c:pt>
                <c:pt idx="2114">
                  <c:v>273.59831600000001</c:v>
                </c:pt>
                <c:pt idx="2115">
                  <c:v>273.57919600000002</c:v>
                </c:pt>
                <c:pt idx="2116">
                  <c:v>273.55988600000001</c:v>
                </c:pt>
                <c:pt idx="2117">
                  <c:v>273.54038400000002</c:v>
                </c:pt>
                <c:pt idx="2118">
                  <c:v>273.520689</c:v>
                </c:pt>
                <c:pt idx="2119">
                  <c:v>273.50079899999997</c:v>
                </c:pt>
                <c:pt idx="2120">
                  <c:v>273.48071099999999</c:v>
                </c:pt>
                <c:pt idx="2121">
                  <c:v>273.46042399999999</c:v>
                </c:pt>
                <c:pt idx="2122">
                  <c:v>273.43993499999999</c:v>
                </c:pt>
                <c:pt idx="2123">
                  <c:v>273.41924299999999</c:v>
                </c:pt>
                <c:pt idx="2124">
                  <c:v>273.398346</c:v>
                </c:pt>
                <c:pt idx="2125">
                  <c:v>273.37724200000002</c:v>
                </c:pt>
                <c:pt idx="2126">
                  <c:v>273.35592800000001</c:v>
                </c:pt>
                <c:pt idx="2127">
                  <c:v>273.33440300000001</c:v>
                </c:pt>
                <c:pt idx="2128">
                  <c:v>273.31266499999998</c:v>
                </c:pt>
                <c:pt idx="2129">
                  <c:v>273.29071099999999</c:v>
                </c:pt>
                <c:pt idx="2130">
                  <c:v>273.26853999999997</c:v>
                </c:pt>
                <c:pt idx="2131">
                  <c:v>273.24614800000001</c:v>
                </c:pt>
                <c:pt idx="2132">
                  <c:v>273.22353500000003</c:v>
                </c:pt>
                <c:pt idx="2133">
                  <c:v>273.20069799999999</c:v>
                </c:pt>
                <c:pt idx="2134">
                  <c:v>273.17763400000001</c:v>
                </c:pt>
                <c:pt idx="2135">
                  <c:v>273.15434099999999</c:v>
                </c:pt>
                <c:pt idx="2136">
                  <c:v>273.13081799999998</c:v>
                </c:pt>
                <c:pt idx="2137">
                  <c:v>273.10706199999998</c:v>
                </c:pt>
                <c:pt idx="2138">
                  <c:v>273.08307100000002</c:v>
                </c:pt>
                <c:pt idx="2139">
                  <c:v>273.05884099999997</c:v>
                </c:pt>
                <c:pt idx="2140">
                  <c:v>273.03437200000002</c:v>
                </c:pt>
                <c:pt idx="2141">
                  <c:v>273.00966099999999</c:v>
                </c:pt>
                <c:pt idx="2142">
                  <c:v>272.98470400000002</c:v>
                </c:pt>
                <c:pt idx="2143">
                  <c:v>272.95950099999999</c:v>
                </c:pt>
                <c:pt idx="2144">
                  <c:v>272.93404800000002</c:v>
                </c:pt>
                <c:pt idx="2145">
                  <c:v>272.908343</c:v>
                </c:pt>
                <c:pt idx="2146">
                  <c:v>272.882384</c:v>
                </c:pt>
                <c:pt idx="2147">
                  <c:v>272.85616700000003</c:v>
                </c:pt>
                <c:pt idx="2148">
                  <c:v>272.82969100000003</c:v>
                </c:pt>
                <c:pt idx="2149">
                  <c:v>272.802954</c:v>
                </c:pt>
                <c:pt idx="2150">
                  <c:v>272.77595100000002</c:v>
                </c:pt>
                <c:pt idx="2151">
                  <c:v>272.74868099999998</c:v>
                </c:pt>
                <c:pt idx="2152">
                  <c:v>272.72114199999999</c:v>
                </c:pt>
                <c:pt idx="2153">
                  <c:v>272.69333</c:v>
                </c:pt>
                <c:pt idx="2154">
                  <c:v>272.66524299999998</c:v>
                </c:pt>
                <c:pt idx="2155">
                  <c:v>272.63687900000002</c:v>
                </c:pt>
                <c:pt idx="2156">
                  <c:v>272.60823399999998</c:v>
                </c:pt>
                <c:pt idx="2157">
                  <c:v>272.57930499999998</c:v>
                </c:pt>
                <c:pt idx="2158">
                  <c:v>272.55009100000001</c:v>
                </c:pt>
                <c:pt idx="2159">
                  <c:v>272.52058799999998</c:v>
                </c:pt>
                <c:pt idx="2160">
                  <c:v>272.490793</c:v>
                </c:pt>
                <c:pt idx="2161">
                  <c:v>272.46070400000002</c:v>
                </c:pt>
                <c:pt idx="2162">
                  <c:v>272.430317</c:v>
                </c:pt>
                <c:pt idx="2163">
                  <c:v>272.39963</c:v>
                </c:pt>
                <c:pt idx="2164">
                  <c:v>272.36864000000003</c:v>
                </c:pt>
                <c:pt idx="2165">
                  <c:v>272.33734399999997</c:v>
                </c:pt>
                <c:pt idx="2166">
                  <c:v>272.30573900000002</c:v>
                </c:pt>
                <c:pt idx="2167">
                  <c:v>272.273821</c:v>
                </c:pt>
                <c:pt idx="2168">
                  <c:v>272.24158899999998</c:v>
                </c:pt>
                <c:pt idx="2169">
                  <c:v>272.20903800000002</c:v>
                </c:pt>
                <c:pt idx="2170">
                  <c:v>272.17616600000002</c:v>
                </c:pt>
                <c:pt idx="2171">
                  <c:v>272.14296899999999</c:v>
                </c:pt>
                <c:pt idx="2172">
                  <c:v>272.10944499999999</c:v>
                </c:pt>
                <c:pt idx="2173">
                  <c:v>272.07558999999998</c:v>
                </c:pt>
                <c:pt idx="2174">
                  <c:v>272.04140100000001</c:v>
                </c:pt>
                <c:pt idx="2175">
                  <c:v>272.00687399999998</c:v>
                </c:pt>
                <c:pt idx="2176">
                  <c:v>271.97200700000002</c:v>
                </c:pt>
                <c:pt idx="2177">
                  <c:v>271.93679600000002</c:v>
                </c:pt>
                <c:pt idx="2178">
                  <c:v>271.90123799999998</c:v>
                </c:pt>
                <c:pt idx="2179">
                  <c:v>271.86532999999997</c:v>
                </c:pt>
                <c:pt idx="2180">
                  <c:v>271.82906700000001</c:v>
                </c:pt>
                <c:pt idx="2181">
                  <c:v>271.79244699999998</c:v>
                </c:pt>
                <c:pt idx="2182">
                  <c:v>271.75546500000002</c:v>
                </c:pt>
                <c:pt idx="2183">
                  <c:v>271.71812</c:v>
                </c:pt>
                <c:pt idx="2184">
                  <c:v>271.680406</c:v>
                </c:pt>
                <c:pt idx="2185">
                  <c:v>271.64232099999998</c:v>
                </c:pt>
                <c:pt idx="2186">
                  <c:v>271.60386099999999</c:v>
                </c:pt>
                <c:pt idx="2187">
                  <c:v>271.565022</c:v>
                </c:pt>
                <c:pt idx="2188">
                  <c:v>271.525801</c:v>
                </c:pt>
                <c:pt idx="2189">
                  <c:v>271.48619300000001</c:v>
                </c:pt>
                <c:pt idx="2190">
                  <c:v>271.44619599999999</c:v>
                </c:pt>
                <c:pt idx="2191">
                  <c:v>271.40580499999999</c:v>
                </c:pt>
                <c:pt idx="2192">
                  <c:v>271.36501600000003</c:v>
                </c:pt>
                <c:pt idx="2193">
                  <c:v>271.323826</c:v>
                </c:pt>
                <c:pt idx="2194">
                  <c:v>271.28223100000002</c:v>
                </c:pt>
                <c:pt idx="2195">
                  <c:v>271.240227</c:v>
                </c:pt>
                <c:pt idx="2196">
                  <c:v>271.19780900000001</c:v>
                </c:pt>
                <c:pt idx="2197">
                  <c:v>271.15497499999998</c:v>
                </c:pt>
                <c:pt idx="2198">
                  <c:v>271.11171899999999</c:v>
                </c:pt>
                <c:pt idx="2199">
                  <c:v>271.068039</c:v>
                </c:pt>
                <c:pt idx="2200">
                  <c:v>271.02392900000001</c:v>
                </c:pt>
                <c:pt idx="2201">
                  <c:v>270.97938499999998</c:v>
                </c:pt>
                <c:pt idx="2202">
                  <c:v>270.93440399999997</c:v>
                </c:pt>
                <c:pt idx="2203">
                  <c:v>270.888981</c:v>
                </c:pt>
                <c:pt idx="2204">
                  <c:v>270.84311200000002</c:v>
                </c:pt>
                <c:pt idx="2205">
                  <c:v>270.79679299999998</c:v>
                </c:pt>
                <c:pt idx="2206">
                  <c:v>270.75001900000001</c:v>
                </c:pt>
                <c:pt idx="2207">
                  <c:v>270.702786</c:v>
                </c:pt>
                <c:pt idx="2208">
                  <c:v>270.65508999999997</c:v>
                </c:pt>
                <c:pt idx="2209">
                  <c:v>270.60692499999999</c:v>
                </c:pt>
                <c:pt idx="2210">
                  <c:v>270.558288</c:v>
                </c:pt>
                <c:pt idx="2211">
                  <c:v>270.50917399999997</c:v>
                </c:pt>
                <c:pt idx="2212">
                  <c:v>270.45957800000002</c:v>
                </c:pt>
                <c:pt idx="2213">
                  <c:v>270.40949699999999</c:v>
                </c:pt>
                <c:pt idx="2214">
                  <c:v>270.358924</c:v>
                </c:pt>
                <c:pt idx="2215">
                  <c:v>270.30785500000002</c:v>
                </c:pt>
                <c:pt idx="2216">
                  <c:v>270.25628699999999</c:v>
                </c:pt>
                <c:pt idx="2217">
                  <c:v>270.20421299999998</c:v>
                </c:pt>
                <c:pt idx="2218">
                  <c:v>270.15162900000001</c:v>
                </c:pt>
                <c:pt idx="2219">
                  <c:v>270.09852999999998</c:v>
                </c:pt>
                <c:pt idx="2220">
                  <c:v>270.04491200000001</c:v>
                </c:pt>
                <c:pt idx="2221">
                  <c:v>269.990768</c:v>
                </c:pt>
                <c:pt idx="2222">
                  <c:v>269.93609500000002</c:v>
                </c:pt>
                <c:pt idx="2223">
                  <c:v>269.88088699999997</c:v>
                </c:pt>
                <c:pt idx="2224">
                  <c:v>269.82513899999998</c:v>
                </c:pt>
                <c:pt idx="2225">
                  <c:v>269.768846</c:v>
                </c:pt>
                <c:pt idx="2226">
                  <c:v>269.71200299999998</c:v>
                </c:pt>
                <c:pt idx="2227">
                  <c:v>269.65460400000001</c:v>
                </c:pt>
                <c:pt idx="2228">
                  <c:v>269.651072</c:v>
                </c:pt>
                <c:pt idx="2229">
                  <c:v>269.63160800000003</c:v>
                </c:pt>
                <c:pt idx="2230">
                  <c:v>269.61659100000003</c:v>
                </c:pt>
                <c:pt idx="2231">
                  <c:v>269.60007000000002</c:v>
                </c:pt>
                <c:pt idx="2232">
                  <c:v>269.58378099999999</c:v>
                </c:pt>
                <c:pt idx="2233">
                  <c:v>269.56721499999998</c:v>
                </c:pt>
                <c:pt idx="2234">
                  <c:v>269.55051700000001</c:v>
                </c:pt>
                <c:pt idx="2235">
                  <c:v>269.53364399999998</c:v>
                </c:pt>
                <c:pt idx="2236">
                  <c:v>269.51660600000002</c:v>
                </c:pt>
                <c:pt idx="2237">
                  <c:v>269.49939799999999</c:v>
                </c:pt>
                <c:pt idx="2238">
                  <c:v>269.48201999999998</c:v>
                </c:pt>
                <c:pt idx="2239">
                  <c:v>269.46446800000001</c:v>
                </c:pt>
                <c:pt idx="2240">
                  <c:v>269.44674300000003</c:v>
                </c:pt>
                <c:pt idx="2241">
                  <c:v>269.42884099999998</c:v>
                </c:pt>
                <c:pt idx="2242">
                  <c:v>269.41076199999998</c:v>
                </c:pt>
                <c:pt idx="2243">
                  <c:v>269.39250299999998</c:v>
                </c:pt>
                <c:pt idx="2244">
                  <c:v>269.37406299999998</c:v>
                </c:pt>
                <c:pt idx="2245">
                  <c:v>269.35543999999999</c:v>
                </c:pt>
                <c:pt idx="2246">
                  <c:v>269.33663200000001</c:v>
                </c:pt>
                <c:pt idx="2247">
                  <c:v>269.31763799999999</c:v>
                </c:pt>
                <c:pt idx="2248">
                  <c:v>269.29845499999999</c:v>
                </c:pt>
                <c:pt idx="2249">
                  <c:v>269.27908100000002</c:v>
                </c:pt>
                <c:pt idx="2250">
                  <c:v>269.25951500000002</c:v>
                </c:pt>
                <c:pt idx="2251">
                  <c:v>269.239755</c:v>
                </c:pt>
                <c:pt idx="2252">
                  <c:v>269.21980000000002</c:v>
                </c:pt>
                <c:pt idx="2253">
                  <c:v>269.19964599999997</c:v>
                </c:pt>
                <c:pt idx="2254">
                  <c:v>269.17929199999998</c:v>
                </c:pt>
                <c:pt idx="2255">
                  <c:v>269.15873599999998</c:v>
                </c:pt>
                <c:pt idx="2256">
                  <c:v>269.13797699999998</c:v>
                </c:pt>
                <c:pt idx="2257">
                  <c:v>269.11701099999999</c:v>
                </c:pt>
                <c:pt idx="2258">
                  <c:v>269.09583800000001</c:v>
                </c:pt>
                <c:pt idx="2259">
                  <c:v>269.074455</c:v>
                </c:pt>
                <c:pt idx="2260">
                  <c:v>269.05285900000001</c:v>
                </c:pt>
                <c:pt idx="2261">
                  <c:v>269.03104999999999</c:v>
                </c:pt>
                <c:pt idx="2262">
                  <c:v>269.00902400000001</c:v>
                </c:pt>
                <c:pt idx="2263">
                  <c:v>268.98678000000001</c:v>
                </c:pt>
                <c:pt idx="2264">
                  <c:v>268.964316</c:v>
                </c:pt>
                <c:pt idx="2265">
                  <c:v>268.94162899999998</c:v>
                </c:pt>
                <c:pt idx="2266">
                  <c:v>268.91871700000002</c:v>
                </c:pt>
                <c:pt idx="2267">
                  <c:v>268.895578</c:v>
                </c:pt>
                <c:pt idx="2268">
                  <c:v>268.87221</c:v>
                </c:pt>
                <c:pt idx="2269">
                  <c:v>268.84861100000001</c:v>
                </c:pt>
                <c:pt idx="2270">
                  <c:v>268.82477699999998</c:v>
                </c:pt>
                <c:pt idx="2271">
                  <c:v>268.80070799999999</c:v>
                </c:pt>
                <c:pt idx="2272">
                  <c:v>268.77640000000002</c:v>
                </c:pt>
                <c:pt idx="2273">
                  <c:v>268.75185099999999</c:v>
                </c:pt>
                <c:pt idx="2274">
                  <c:v>268.72705999999999</c:v>
                </c:pt>
                <c:pt idx="2275">
                  <c:v>268.702022</c:v>
                </c:pt>
                <c:pt idx="2276">
                  <c:v>268.676737</c:v>
                </c:pt>
                <c:pt idx="2277">
                  <c:v>268.65120200000001</c:v>
                </c:pt>
                <c:pt idx="2278">
                  <c:v>268.62541399999998</c:v>
                </c:pt>
                <c:pt idx="2279">
                  <c:v>268.59937100000002</c:v>
                </c:pt>
                <c:pt idx="2280">
                  <c:v>268.57306999999997</c:v>
                </c:pt>
                <c:pt idx="2281">
                  <c:v>268.54650800000002</c:v>
                </c:pt>
                <c:pt idx="2282">
                  <c:v>268.51968399999998</c:v>
                </c:pt>
                <c:pt idx="2283">
                  <c:v>268.49259499999999</c:v>
                </c:pt>
                <c:pt idx="2284">
                  <c:v>268.465237</c:v>
                </c:pt>
                <c:pt idx="2285">
                  <c:v>268.43760900000001</c:v>
                </c:pt>
                <c:pt idx="2286">
                  <c:v>268.40970800000002</c:v>
                </c:pt>
                <c:pt idx="2287">
                  <c:v>268.381531</c:v>
                </c:pt>
                <c:pt idx="2288">
                  <c:v>268.35307499999999</c:v>
                </c:pt>
                <c:pt idx="2289">
                  <c:v>268.32433800000001</c:v>
                </c:pt>
                <c:pt idx="2290">
                  <c:v>268.29531700000001</c:v>
                </c:pt>
                <c:pt idx="2291">
                  <c:v>268.266009</c:v>
                </c:pt>
                <c:pt idx="2292">
                  <c:v>268.23641199999997</c:v>
                </c:pt>
                <c:pt idx="2293">
                  <c:v>268.20652100000001</c:v>
                </c:pt>
                <c:pt idx="2294">
                  <c:v>268.17633599999999</c:v>
                </c:pt>
                <c:pt idx="2295">
                  <c:v>268.14585199999999</c:v>
                </c:pt>
                <c:pt idx="2296">
                  <c:v>268.11506800000001</c:v>
                </c:pt>
                <c:pt idx="2297">
                  <c:v>268.083979</c:v>
                </c:pt>
                <c:pt idx="2298">
                  <c:v>268.05258300000003</c:v>
                </c:pt>
                <c:pt idx="2299">
                  <c:v>268.02087699999998</c:v>
                </c:pt>
                <c:pt idx="2300">
                  <c:v>267.98885799999999</c:v>
                </c:pt>
                <c:pt idx="2301">
                  <c:v>267.956523</c:v>
                </c:pt>
                <c:pt idx="2302">
                  <c:v>267.92386900000002</c:v>
                </c:pt>
                <c:pt idx="2303">
                  <c:v>267.89089200000001</c:v>
                </c:pt>
                <c:pt idx="2304">
                  <c:v>267.85759100000001</c:v>
                </c:pt>
                <c:pt idx="2305">
                  <c:v>267.82396</c:v>
                </c:pt>
                <c:pt idx="2306">
                  <c:v>267.78999800000003</c:v>
                </c:pt>
                <c:pt idx="2307">
                  <c:v>267.75570099999999</c:v>
                </c:pt>
                <c:pt idx="2308">
                  <c:v>267.72106500000001</c:v>
                </c:pt>
                <c:pt idx="2309">
                  <c:v>267.68608799999998</c:v>
                </c:pt>
                <c:pt idx="2310">
                  <c:v>267.65076599999998</c:v>
                </c:pt>
                <c:pt idx="2311">
                  <c:v>267.61509599999999</c:v>
                </c:pt>
                <c:pt idx="2312">
                  <c:v>267.57907399999999</c:v>
                </c:pt>
                <c:pt idx="2313">
                  <c:v>267.54269699999998</c:v>
                </c:pt>
                <c:pt idx="2314">
                  <c:v>267.50596200000001</c:v>
                </c:pt>
                <c:pt idx="2315">
                  <c:v>267.46886499999999</c:v>
                </c:pt>
                <c:pt idx="2316">
                  <c:v>267.43140199999999</c:v>
                </c:pt>
                <c:pt idx="2317">
                  <c:v>267.39357000000001</c:v>
                </c:pt>
                <c:pt idx="2318">
                  <c:v>267.355366</c:v>
                </c:pt>
                <c:pt idx="2319">
                  <c:v>267.31683399999997</c:v>
                </c:pt>
                <c:pt idx="2320">
                  <c:v>267.27790900000002</c:v>
                </c:pt>
                <c:pt idx="2321">
                  <c:v>267.23860500000001</c:v>
                </c:pt>
                <c:pt idx="2322">
                  <c:v>267.198913</c:v>
                </c:pt>
                <c:pt idx="2323">
                  <c:v>267.15883100000002</c:v>
                </c:pt>
                <c:pt idx="2324">
                  <c:v>267.11835400000001</c:v>
                </c:pt>
                <c:pt idx="2325">
                  <c:v>267.07747999999998</c:v>
                </c:pt>
                <c:pt idx="2326">
                  <c:v>267.036203</c:v>
                </c:pt>
                <c:pt idx="2327">
                  <c:v>266.99452100000002</c:v>
                </c:pt>
                <c:pt idx="2328">
                  <c:v>266.952428</c:v>
                </c:pt>
                <c:pt idx="2329">
                  <c:v>266.90992299999999</c:v>
                </c:pt>
                <c:pt idx="2330">
                  <c:v>266.86699900000002</c:v>
                </c:pt>
                <c:pt idx="2331">
                  <c:v>266.82365399999998</c:v>
                </c:pt>
                <c:pt idx="2332">
                  <c:v>266.77988299999998</c:v>
                </c:pt>
                <c:pt idx="2333">
                  <c:v>266.735682</c:v>
                </c:pt>
                <c:pt idx="2334">
                  <c:v>266.69104700000003</c:v>
                </c:pt>
                <c:pt idx="2335">
                  <c:v>266.64597400000002</c:v>
                </c:pt>
                <c:pt idx="2336">
                  <c:v>266.600458</c:v>
                </c:pt>
                <c:pt idx="2337">
                  <c:v>266.55449599999997</c:v>
                </c:pt>
                <c:pt idx="2338">
                  <c:v>266.508083</c:v>
                </c:pt>
                <c:pt idx="2339">
                  <c:v>266.46121399999998</c:v>
                </c:pt>
                <c:pt idx="2340">
                  <c:v>266.41388599999999</c:v>
                </c:pt>
                <c:pt idx="2341">
                  <c:v>266.36609299999998</c:v>
                </c:pt>
                <c:pt idx="2342">
                  <c:v>266.31783300000001</c:v>
                </c:pt>
                <c:pt idx="2343">
                  <c:v>266.26909899999998</c:v>
                </c:pt>
                <c:pt idx="2344">
                  <c:v>266.21988700000003</c:v>
                </c:pt>
                <c:pt idx="2345">
                  <c:v>266.17019299999998</c:v>
                </c:pt>
                <c:pt idx="2346">
                  <c:v>266.12001299999997</c:v>
                </c:pt>
                <c:pt idx="2347">
                  <c:v>266.06934100000001</c:v>
                </c:pt>
                <c:pt idx="2348">
                  <c:v>266.01817299999999</c:v>
                </c:pt>
                <c:pt idx="2349">
                  <c:v>265.96650399999999</c:v>
                </c:pt>
                <c:pt idx="2350">
                  <c:v>265.91432900000001</c:v>
                </c:pt>
                <c:pt idx="2351">
                  <c:v>265.86164400000001</c:v>
                </c:pt>
                <c:pt idx="2352">
                  <c:v>265.80844300000001</c:v>
                </c:pt>
                <c:pt idx="2353">
                  <c:v>265.75472200000002</c:v>
                </c:pt>
                <c:pt idx="2354">
                  <c:v>265.70047599999998</c:v>
                </c:pt>
                <c:pt idx="2355">
                  <c:v>265.64569899999998</c:v>
                </c:pt>
                <c:pt idx="2356">
                  <c:v>265.59038700000002</c:v>
                </c:pt>
                <c:pt idx="2357">
                  <c:v>265.53453500000001</c:v>
                </c:pt>
                <c:pt idx="2358">
                  <c:v>265.478137</c:v>
                </c:pt>
                <c:pt idx="2359">
                  <c:v>265.474107</c:v>
                </c:pt>
                <c:pt idx="2360">
                  <c:v>265.45530100000002</c:v>
                </c:pt>
                <c:pt idx="2361">
                  <c:v>265.44040999999999</c:v>
                </c:pt>
                <c:pt idx="2362">
                  <c:v>265.42423000000002</c:v>
                </c:pt>
                <c:pt idx="2363">
                  <c:v>265.40820600000001</c:v>
                </c:pt>
                <c:pt idx="2364">
                  <c:v>265.39193499999999</c:v>
                </c:pt>
                <c:pt idx="2365">
                  <c:v>265.37552699999998</c:v>
                </c:pt>
                <c:pt idx="2366">
                  <c:v>265.358949</c:v>
                </c:pt>
                <c:pt idx="2367">
                  <c:v>265.34220900000003</c:v>
                </c:pt>
                <c:pt idx="2368">
                  <c:v>265.32530100000002</c:v>
                </c:pt>
                <c:pt idx="2369">
                  <c:v>265.30822599999999</c:v>
                </c:pt>
                <c:pt idx="2370">
                  <c:v>265.29098199999999</c:v>
                </c:pt>
                <c:pt idx="2371">
                  <c:v>265.27356600000002</c:v>
                </c:pt>
                <c:pt idx="2372">
                  <c:v>265.25597699999997</c:v>
                </c:pt>
                <c:pt idx="2373">
                  <c:v>265.23821400000003</c:v>
                </c:pt>
                <c:pt idx="2374">
                  <c:v>265.22027400000002</c:v>
                </c:pt>
                <c:pt idx="2375">
                  <c:v>265.202156</c:v>
                </c:pt>
                <c:pt idx="2376">
                  <c:v>265.18385799999999</c:v>
                </c:pt>
                <c:pt idx="2377">
                  <c:v>265.16537899999997</c:v>
                </c:pt>
                <c:pt idx="2378">
                  <c:v>265.14671700000002</c:v>
                </c:pt>
                <c:pt idx="2379">
                  <c:v>265.12786899999998</c:v>
                </c:pt>
                <c:pt idx="2380">
                  <c:v>265.108834</c:v>
                </c:pt>
                <c:pt idx="2381">
                  <c:v>265.08961099999999</c:v>
                </c:pt>
                <c:pt idx="2382">
                  <c:v>265.07019600000001</c:v>
                </c:pt>
                <c:pt idx="2383">
                  <c:v>265.05059</c:v>
                </c:pt>
                <c:pt idx="2384">
                  <c:v>265.03078799999997</c:v>
                </c:pt>
                <c:pt idx="2385">
                  <c:v>265.01079099999998</c:v>
                </c:pt>
                <c:pt idx="2386">
                  <c:v>264.99059499999998</c:v>
                </c:pt>
                <c:pt idx="2387">
                  <c:v>264.97019799999998</c:v>
                </c:pt>
                <c:pt idx="2388">
                  <c:v>264.94959999999998</c:v>
                </c:pt>
                <c:pt idx="2389">
                  <c:v>264.92879699999997</c:v>
                </c:pt>
                <c:pt idx="2390">
                  <c:v>264.90778799999998</c:v>
                </c:pt>
                <c:pt idx="2391">
                  <c:v>264.886571</c:v>
                </c:pt>
                <c:pt idx="2392">
                  <c:v>264.86514299999999</c:v>
                </c:pt>
                <c:pt idx="2393">
                  <c:v>264.843503</c:v>
                </c:pt>
                <c:pt idx="2394">
                  <c:v>264.82164899999998</c:v>
                </c:pt>
                <c:pt idx="2395">
                  <c:v>264.799578</c:v>
                </c:pt>
                <c:pt idx="2396">
                  <c:v>264.777289</c:v>
                </c:pt>
                <c:pt idx="2397">
                  <c:v>264.75477799999999</c:v>
                </c:pt>
                <c:pt idx="2398">
                  <c:v>264.73204500000003</c:v>
                </c:pt>
                <c:pt idx="2399">
                  <c:v>264.70908600000001</c:v>
                </c:pt>
                <c:pt idx="2400">
                  <c:v>264.6859</c:v>
                </c:pt>
                <c:pt idx="2401">
                  <c:v>264.662485</c:v>
                </c:pt>
                <c:pt idx="2402">
                  <c:v>264.63883700000002</c:v>
                </c:pt>
                <c:pt idx="2403">
                  <c:v>264.61495600000001</c:v>
                </c:pt>
                <c:pt idx="2404">
                  <c:v>264.59083800000002</c:v>
                </c:pt>
                <c:pt idx="2405">
                  <c:v>264.56648100000001</c:v>
                </c:pt>
                <c:pt idx="2406">
                  <c:v>264.54188299999998</c:v>
                </c:pt>
                <c:pt idx="2407">
                  <c:v>264.517042</c:v>
                </c:pt>
                <c:pt idx="2408">
                  <c:v>264.49195500000002</c:v>
                </c:pt>
                <c:pt idx="2409">
                  <c:v>264.46661999999998</c:v>
                </c:pt>
                <c:pt idx="2410">
                  <c:v>264.441033</c:v>
                </c:pt>
                <c:pt idx="2411">
                  <c:v>264.41519399999999</c:v>
                </c:pt>
                <c:pt idx="2412">
                  <c:v>264.38909999999998</c:v>
                </c:pt>
                <c:pt idx="2413">
                  <c:v>264.36274700000001</c:v>
                </c:pt>
                <c:pt idx="2414">
                  <c:v>264.33613300000002</c:v>
                </c:pt>
                <c:pt idx="2415">
                  <c:v>264.309257</c:v>
                </c:pt>
                <c:pt idx="2416">
                  <c:v>264.28211399999998</c:v>
                </c:pt>
                <c:pt idx="2417">
                  <c:v>264.25470300000001</c:v>
                </c:pt>
                <c:pt idx="2418">
                  <c:v>264.22702199999998</c:v>
                </c:pt>
                <c:pt idx="2419">
                  <c:v>264.19906700000001</c:v>
                </c:pt>
                <c:pt idx="2420">
                  <c:v>264.17083500000001</c:v>
                </c:pt>
                <c:pt idx="2421">
                  <c:v>264.14232399999997</c:v>
                </c:pt>
                <c:pt idx="2422">
                  <c:v>264.11353200000002</c:v>
                </c:pt>
                <c:pt idx="2423">
                  <c:v>264.08445499999999</c:v>
                </c:pt>
                <c:pt idx="2424">
                  <c:v>264.055092</c:v>
                </c:pt>
                <c:pt idx="2425">
                  <c:v>264.02543800000001</c:v>
                </c:pt>
                <c:pt idx="2426">
                  <c:v>263.99549100000002</c:v>
                </c:pt>
                <c:pt idx="2427">
                  <c:v>263.96524799999997</c:v>
                </c:pt>
                <c:pt idx="2428">
                  <c:v>263.934707</c:v>
                </c:pt>
                <c:pt idx="2429">
                  <c:v>263.903865</c:v>
                </c:pt>
                <c:pt idx="2430">
                  <c:v>263.87271800000002</c:v>
                </c:pt>
                <c:pt idx="2431">
                  <c:v>263.84126400000002</c:v>
                </c:pt>
                <c:pt idx="2432">
                  <c:v>263.80949900000002</c:v>
                </c:pt>
                <c:pt idx="2433">
                  <c:v>263.777421</c:v>
                </c:pt>
                <c:pt idx="2434">
                  <c:v>263.745026</c:v>
                </c:pt>
                <c:pt idx="2435">
                  <c:v>263.712312</c:v>
                </c:pt>
                <c:pt idx="2436">
                  <c:v>263.67927500000002</c:v>
                </c:pt>
                <c:pt idx="2437">
                  <c:v>263.64591300000001</c:v>
                </c:pt>
                <c:pt idx="2438">
                  <c:v>263.61222099999998</c:v>
                </c:pt>
                <c:pt idx="2439">
                  <c:v>263.57819799999999</c:v>
                </c:pt>
                <c:pt idx="2440">
                  <c:v>263.54383899999999</c:v>
                </c:pt>
                <c:pt idx="2441">
                  <c:v>263.509141</c:v>
                </c:pt>
                <c:pt idx="2442">
                  <c:v>263.47410200000002</c:v>
                </c:pt>
                <c:pt idx="2443">
                  <c:v>263.438717</c:v>
                </c:pt>
                <c:pt idx="2444">
                  <c:v>263.402984</c:v>
                </c:pt>
                <c:pt idx="2445">
                  <c:v>263.36689899999999</c:v>
                </c:pt>
                <c:pt idx="2446">
                  <c:v>263.33045800000002</c:v>
                </c:pt>
                <c:pt idx="2447">
                  <c:v>263.29365899999999</c:v>
                </c:pt>
                <c:pt idx="2448">
                  <c:v>263.25649700000002</c:v>
                </c:pt>
                <c:pt idx="2449">
                  <c:v>263.21897000000001</c:v>
                </c:pt>
                <c:pt idx="2450">
                  <c:v>263.18107300000003</c:v>
                </c:pt>
                <c:pt idx="2451">
                  <c:v>263.14280400000001</c:v>
                </c:pt>
                <c:pt idx="2452">
                  <c:v>263.10415799999998</c:v>
                </c:pt>
                <c:pt idx="2453">
                  <c:v>263.06513100000001</c:v>
                </c:pt>
                <c:pt idx="2454">
                  <c:v>263.02572199999997</c:v>
                </c:pt>
                <c:pt idx="2455">
                  <c:v>262.98592400000001</c:v>
                </c:pt>
                <c:pt idx="2456">
                  <c:v>262.94573500000001</c:v>
                </c:pt>
                <c:pt idx="2457">
                  <c:v>262.90515099999999</c:v>
                </c:pt>
                <c:pt idx="2458">
                  <c:v>262.864169</c:v>
                </c:pt>
                <c:pt idx="2459">
                  <c:v>262.82278300000002</c:v>
                </c:pt>
                <c:pt idx="2460">
                  <c:v>262.78099200000003</c:v>
                </c:pt>
                <c:pt idx="2461">
                  <c:v>262.738789</c:v>
                </c:pt>
                <c:pt idx="2462">
                  <c:v>262.69617199999999</c:v>
                </c:pt>
                <c:pt idx="2463">
                  <c:v>262.65313700000002</c:v>
                </c:pt>
                <c:pt idx="2464">
                  <c:v>262.60967900000003</c:v>
                </c:pt>
                <c:pt idx="2465">
                  <c:v>262.56579499999998</c:v>
                </c:pt>
                <c:pt idx="2466">
                  <c:v>262.52148</c:v>
                </c:pt>
                <c:pt idx="2467">
                  <c:v>262.47672999999998</c:v>
                </c:pt>
                <c:pt idx="2468">
                  <c:v>262.43154099999998</c:v>
                </c:pt>
                <c:pt idx="2469">
                  <c:v>262.38590900000003</c:v>
                </c:pt>
                <c:pt idx="2470">
                  <c:v>262.33983000000001</c:v>
                </c:pt>
                <c:pt idx="2471">
                  <c:v>262.29329899999999</c:v>
                </c:pt>
                <c:pt idx="2472">
                  <c:v>262.24631199999999</c:v>
                </c:pt>
                <c:pt idx="2473">
                  <c:v>262.19886400000001</c:v>
                </c:pt>
                <c:pt idx="2474">
                  <c:v>262.15095200000002</c:v>
                </c:pt>
                <c:pt idx="2475">
                  <c:v>262.10257000000001</c:v>
                </c:pt>
                <c:pt idx="2476">
                  <c:v>262.05371400000001</c:v>
                </c:pt>
                <c:pt idx="2477">
                  <c:v>262.00438100000002</c:v>
                </c:pt>
                <c:pt idx="2478">
                  <c:v>261.954564</c:v>
                </c:pt>
                <c:pt idx="2479">
                  <c:v>261.90425900000002</c:v>
                </c:pt>
                <c:pt idx="2480">
                  <c:v>261.85346299999998</c:v>
                </c:pt>
                <c:pt idx="2481">
                  <c:v>261.80216899999999</c:v>
                </c:pt>
                <c:pt idx="2482">
                  <c:v>261.75037400000002</c:v>
                </c:pt>
                <c:pt idx="2483">
                  <c:v>261.69807200000002</c:v>
                </c:pt>
                <c:pt idx="2484">
                  <c:v>261.64526000000001</c:v>
                </c:pt>
                <c:pt idx="2485">
                  <c:v>261.59193099999999</c:v>
                </c:pt>
                <c:pt idx="2486">
                  <c:v>261.53807999999998</c:v>
                </c:pt>
                <c:pt idx="2487">
                  <c:v>261.48370399999999</c:v>
                </c:pt>
                <c:pt idx="2488">
                  <c:v>261.42879699999997</c:v>
                </c:pt>
                <c:pt idx="2489">
                  <c:v>261.37335400000001</c:v>
                </c:pt>
                <c:pt idx="2490">
                  <c:v>261.36882900000001</c:v>
                </c:pt>
                <c:pt idx="2491">
                  <c:v>261.35064799999998</c:v>
                </c:pt>
                <c:pt idx="2492">
                  <c:v>261.33588400000002</c:v>
                </c:pt>
                <c:pt idx="2493">
                  <c:v>261.32002299999999</c:v>
                </c:pt>
                <c:pt idx="2494">
                  <c:v>261.30425600000001</c:v>
                </c:pt>
                <c:pt idx="2495">
                  <c:v>261.28826500000002</c:v>
                </c:pt>
                <c:pt idx="2496">
                  <c:v>261.27213399999999</c:v>
                </c:pt>
                <c:pt idx="2497">
                  <c:v>261.25583799999998</c:v>
                </c:pt>
                <c:pt idx="2498">
                  <c:v>261.23938099999998</c:v>
                </c:pt>
                <c:pt idx="2499">
                  <c:v>261.22275999999999</c:v>
                </c:pt>
                <c:pt idx="2500">
                  <c:v>261.20597400000003</c:v>
                </c:pt>
                <c:pt idx="2501">
                  <c:v>261.18902200000002</c:v>
                </c:pt>
                <c:pt idx="2502">
                  <c:v>261.17190099999999</c:v>
                </c:pt>
                <c:pt idx="2503">
                  <c:v>261.15461099999999</c:v>
                </c:pt>
                <c:pt idx="2504">
                  <c:v>261.13714900000002</c:v>
                </c:pt>
                <c:pt idx="2505">
                  <c:v>261.11951299999998</c:v>
                </c:pt>
                <c:pt idx="2506">
                  <c:v>261.10170299999999</c:v>
                </c:pt>
                <c:pt idx="2507">
                  <c:v>261.08371599999998</c:v>
                </c:pt>
                <c:pt idx="2508">
                  <c:v>261.06554999999997</c:v>
                </c:pt>
                <c:pt idx="2509">
                  <c:v>261.04720400000002</c:v>
                </c:pt>
                <c:pt idx="2510">
                  <c:v>261.02867600000002</c:v>
                </c:pt>
                <c:pt idx="2511">
                  <c:v>261.00996400000002</c:v>
                </c:pt>
                <c:pt idx="2512">
                  <c:v>260.99106699999999</c:v>
                </c:pt>
                <c:pt idx="2513">
                  <c:v>260.97198200000003</c:v>
                </c:pt>
                <c:pt idx="2514">
                  <c:v>260.95270799999997</c:v>
                </c:pt>
                <c:pt idx="2515">
                  <c:v>260.933243</c:v>
                </c:pt>
                <c:pt idx="2516">
                  <c:v>260.91358500000001</c:v>
                </c:pt>
                <c:pt idx="2517">
                  <c:v>260.893732</c:v>
                </c:pt>
                <c:pt idx="2518">
                  <c:v>260.87368199999997</c:v>
                </c:pt>
                <c:pt idx="2519">
                  <c:v>260.85343399999999</c:v>
                </c:pt>
                <c:pt idx="2520">
                  <c:v>260.83298400000001</c:v>
                </c:pt>
                <c:pt idx="2521">
                  <c:v>260.81233200000003</c:v>
                </c:pt>
                <c:pt idx="2522">
                  <c:v>260.79147499999999</c:v>
                </c:pt>
                <c:pt idx="2523">
                  <c:v>260.77041200000002</c:v>
                </c:pt>
                <c:pt idx="2524">
                  <c:v>260.74914000000001</c:v>
                </c:pt>
                <c:pt idx="2525">
                  <c:v>260.72765700000002</c:v>
                </c:pt>
                <c:pt idx="2526">
                  <c:v>260.705961</c:v>
                </c:pt>
                <c:pt idx="2527">
                  <c:v>260.68405100000001</c:v>
                </c:pt>
                <c:pt idx="2528">
                  <c:v>260.661923</c:v>
                </c:pt>
                <c:pt idx="2529">
                  <c:v>260.63957599999998</c:v>
                </c:pt>
                <c:pt idx="2530">
                  <c:v>260.617008</c:v>
                </c:pt>
                <c:pt idx="2531">
                  <c:v>260.59421700000001</c:v>
                </c:pt>
                <c:pt idx="2532">
                  <c:v>260.57119899999998</c:v>
                </c:pt>
                <c:pt idx="2533">
                  <c:v>260.547954</c:v>
                </c:pt>
                <c:pt idx="2534">
                  <c:v>260.52447899999999</c:v>
                </c:pt>
                <c:pt idx="2535">
                  <c:v>260.50077199999998</c:v>
                </c:pt>
                <c:pt idx="2536">
                  <c:v>260.47682900000001</c:v>
                </c:pt>
                <c:pt idx="2537">
                  <c:v>260.45265000000001</c:v>
                </c:pt>
                <c:pt idx="2538">
                  <c:v>260.42823199999998</c:v>
                </c:pt>
                <c:pt idx="2539">
                  <c:v>260.403572</c:v>
                </c:pt>
                <c:pt idx="2540">
                  <c:v>260.378668</c:v>
                </c:pt>
                <c:pt idx="2541">
                  <c:v>260.35351800000001</c:v>
                </c:pt>
                <c:pt idx="2542">
                  <c:v>260.32811900000002</c:v>
                </c:pt>
                <c:pt idx="2543">
                  <c:v>260.30246799999998</c:v>
                </c:pt>
                <c:pt idx="2544">
                  <c:v>260.27656500000001</c:v>
                </c:pt>
                <c:pt idx="2545">
                  <c:v>260.250405</c:v>
                </c:pt>
                <c:pt idx="2546">
                  <c:v>260.22398600000002</c:v>
                </c:pt>
                <c:pt idx="2547">
                  <c:v>260.19730600000003</c:v>
                </c:pt>
                <c:pt idx="2548">
                  <c:v>260.17036300000001</c:v>
                </c:pt>
                <c:pt idx="2549">
                  <c:v>260.14315299999998</c:v>
                </c:pt>
                <c:pt idx="2550">
                  <c:v>260.11567400000001</c:v>
                </c:pt>
                <c:pt idx="2551">
                  <c:v>260.08792399999999</c:v>
                </c:pt>
                <c:pt idx="2552">
                  <c:v>260.05990000000003</c:v>
                </c:pt>
                <c:pt idx="2553">
                  <c:v>260.03159900000003</c:v>
                </c:pt>
                <c:pt idx="2554">
                  <c:v>260.003018</c:v>
                </c:pt>
                <c:pt idx="2555">
                  <c:v>259.97415599999999</c:v>
                </c:pt>
                <c:pt idx="2556">
                  <c:v>259.94500799999997</c:v>
                </c:pt>
                <c:pt idx="2557">
                  <c:v>259.915572</c:v>
                </c:pt>
                <c:pt idx="2558">
                  <c:v>259.88584600000002</c:v>
                </c:pt>
                <c:pt idx="2559">
                  <c:v>259.85582699999998</c:v>
                </c:pt>
                <c:pt idx="2560">
                  <c:v>259.82551100000001</c:v>
                </c:pt>
                <c:pt idx="2561">
                  <c:v>259.79489599999999</c:v>
                </c:pt>
                <c:pt idx="2562">
                  <c:v>259.76397900000001</c:v>
                </c:pt>
                <c:pt idx="2563">
                  <c:v>259.73275699999999</c:v>
                </c:pt>
                <c:pt idx="2564">
                  <c:v>259.70122700000002</c:v>
                </c:pt>
                <c:pt idx="2565">
                  <c:v>259.66938599999997</c:v>
                </c:pt>
                <c:pt idx="2566">
                  <c:v>259.63723099999999</c:v>
                </c:pt>
                <c:pt idx="2567">
                  <c:v>259.604759</c:v>
                </c:pt>
                <c:pt idx="2568">
                  <c:v>259.57196699999997</c:v>
                </c:pt>
                <c:pt idx="2569">
                  <c:v>259.53885200000002</c:v>
                </c:pt>
                <c:pt idx="2570">
                  <c:v>259.50540999999998</c:v>
                </c:pt>
                <c:pt idx="2571">
                  <c:v>259.47163899999998</c:v>
                </c:pt>
                <c:pt idx="2572">
                  <c:v>259.43753500000003</c:v>
                </c:pt>
                <c:pt idx="2573">
                  <c:v>259.40309500000001</c:v>
                </c:pt>
                <c:pt idx="2574">
                  <c:v>259.36831599999999</c:v>
                </c:pt>
                <c:pt idx="2575">
                  <c:v>259.33319499999999</c:v>
                </c:pt>
                <c:pt idx="2576">
                  <c:v>259.29772800000001</c:v>
                </c:pt>
                <c:pt idx="2577">
                  <c:v>259.261911</c:v>
                </c:pt>
                <c:pt idx="2578">
                  <c:v>259.22574200000003</c:v>
                </c:pt>
                <c:pt idx="2579">
                  <c:v>259.18921799999998</c:v>
                </c:pt>
                <c:pt idx="2580">
                  <c:v>259.152333</c:v>
                </c:pt>
                <c:pt idx="2581">
                  <c:v>259.11508600000002</c:v>
                </c:pt>
                <c:pt idx="2582">
                  <c:v>259.077473</c:v>
                </c:pt>
                <c:pt idx="2583">
                  <c:v>259.039489</c:v>
                </c:pt>
                <c:pt idx="2584">
                  <c:v>259.00113199999998</c:v>
                </c:pt>
                <c:pt idx="2585">
                  <c:v>258.96239800000001</c:v>
                </c:pt>
                <c:pt idx="2586">
                  <c:v>258.92328400000002</c:v>
                </c:pt>
                <c:pt idx="2587">
                  <c:v>258.88378499999999</c:v>
                </c:pt>
                <c:pt idx="2588">
                  <c:v>258.84389700000003</c:v>
                </c:pt>
                <c:pt idx="2589">
                  <c:v>258.80361799999997</c:v>
                </c:pt>
                <c:pt idx="2590">
                  <c:v>258.76294300000001</c:v>
                </c:pt>
                <c:pt idx="2591">
                  <c:v>258.72186900000003</c:v>
                </c:pt>
                <c:pt idx="2592">
                  <c:v>258.68039199999998</c:v>
                </c:pt>
                <c:pt idx="2593">
                  <c:v>258.638507</c:v>
                </c:pt>
                <c:pt idx="2594">
                  <c:v>258.59621099999998</c:v>
                </c:pt>
                <c:pt idx="2595">
                  <c:v>258.55349999999999</c:v>
                </c:pt>
                <c:pt idx="2596">
                  <c:v>258.51037100000002</c:v>
                </c:pt>
                <c:pt idx="2597">
                  <c:v>258.46681799999999</c:v>
                </c:pt>
                <c:pt idx="2598">
                  <c:v>258.42283700000002</c:v>
                </c:pt>
                <c:pt idx="2599">
                  <c:v>258.37842599999999</c:v>
                </c:pt>
                <c:pt idx="2600">
                  <c:v>258.33357899999999</c:v>
                </c:pt>
                <c:pt idx="2601">
                  <c:v>258.28829300000001</c:v>
                </c:pt>
                <c:pt idx="2602">
                  <c:v>258.24256300000002</c:v>
                </c:pt>
                <c:pt idx="2603">
                  <c:v>258.19638500000002</c:v>
                </c:pt>
                <c:pt idx="2604">
                  <c:v>258.14975399999997</c:v>
                </c:pt>
                <c:pt idx="2605">
                  <c:v>258.102667</c:v>
                </c:pt>
                <c:pt idx="2606">
                  <c:v>258.05511899999999</c:v>
                </c:pt>
                <c:pt idx="2607">
                  <c:v>258.00710500000002</c:v>
                </c:pt>
                <c:pt idx="2608">
                  <c:v>257.95862199999999</c:v>
                </c:pt>
                <c:pt idx="2609">
                  <c:v>257.90966400000002</c:v>
                </c:pt>
                <c:pt idx="2610">
                  <c:v>257.86022700000001</c:v>
                </c:pt>
                <c:pt idx="2611">
                  <c:v>257.81030700000002</c:v>
                </c:pt>
                <c:pt idx="2612">
                  <c:v>257.75989800000002</c:v>
                </c:pt>
                <c:pt idx="2613">
                  <c:v>257.70899700000001</c:v>
                </c:pt>
                <c:pt idx="2614">
                  <c:v>257.65759800000001</c:v>
                </c:pt>
                <c:pt idx="2615">
                  <c:v>257.60569700000002</c:v>
                </c:pt>
                <c:pt idx="2616">
                  <c:v>257.55329</c:v>
                </c:pt>
                <c:pt idx="2617">
                  <c:v>257.50036999999998</c:v>
                </c:pt>
                <c:pt idx="2618">
                  <c:v>257.446933</c:v>
                </c:pt>
                <c:pt idx="2619">
                  <c:v>257.39297499999998</c:v>
                </c:pt>
                <c:pt idx="2620">
                  <c:v>257.33848999999998</c:v>
                </c:pt>
                <c:pt idx="2621">
                  <c:v>257.33352200000002</c:v>
                </c:pt>
                <c:pt idx="2622">
                  <c:v>257.31592499999999</c:v>
                </c:pt>
                <c:pt idx="2623">
                  <c:v>257.30131299999999</c:v>
                </c:pt>
                <c:pt idx="2624">
                  <c:v>257.28576199999998</c:v>
                </c:pt>
                <c:pt idx="2625">
                  <c:v>257.27025600000002</c:v>
                </c:pt>
                <c:pt idx="2626">
                  <c:v>257.254546</c:v>
                </c:pt>
                <c:pt idx="2627">
                  <c:v>257.23869200000001</c:v>
                </c:pt>
                <c:pt idx="2628">
                  <c:v>257.22267799999997</c:v>
                </c:pt>
                <c:pt idx="2629">
                  <c:v>257.20650599999999</c:v>
                </c:pt>
                <c:pt idx="2630">
                  <c:v>257.19017300000002</c:v>
                </c:pt>
                <c:pt idx="2631">
                  <c:v>257.173678</c:v>
                </c:pt>
                <c:pt idx="2632">
                  <c:v>257.15701899999999</c:v>
                </c:pt>
                <c:pt idx="2633">
                  <c:v>257.14019500000001</c:v>
                </c:pt>
                <c:pt idx="2634">
                  <c:v>257.12320399999999</c:v>
                </c:pt>
                <c:pt idx="2635">
                  <c:v>257.106044</c:v>
                </c:pt>
                <c:pt idx="2636">
                  <c:v>257.08871399999998</c:v>
                </c:pt>
                <c:pt idx="2637">
                  <c:v>257.071212</c:v>
                </c:pt>
                <c:pt idx="2638">
                  <c:v>257.05353600000001</c:v>
                </c:pt>
                <c:pt idx="2639">
                  <c:v>257.035685</c:v>
                </c:pt>
                <c:pt idx="2640">
                  <c:v>257.01765699999999</c:v>
                </c:pt>
                <c:pt idx="2641">
                  <c:v>256.99945000000002</c:v>
                </c:pt>
                <c:pt idx="2642">
                  <c:v>256.98106300000001</c:v>
                </c:pt>
                <c:pt idx="2643">
                  <c:v>256.96249299999999</c:v>
                </c:pt>
                <c:pt idx="2644">
                  <c:v>256.94373899999999</c:v>
                </c:pt>
                <c:pt idx="2645">
                  <c:v>256.92479900000001</c:v>
                </c:pt>
                <c:pt idx="2646">
                  <c:v>256.90567099999998</c:v>
                </c:pt>
                <c:pt idx="2647">
                  <c:v>256.88635399999998</c:v>
                </c:pt>
                <c:pt idx="2648">
                  <c:v>256.86684500000001</c:v>
                </c:pt>
                <c:pt idx="2649">
                  <c:v>256.84714300000002</c:v>
                </c:pt>
                <c:pt idx="2650">
                  <c:v>256.827245</c:v>
                </c:pt>
                <c:pt idx="2651">
                  <c:v>256.80714999999998</c:v>
                </c:pt>
                <c:pt idx="2652">
                  <c:v>256.786857</c:v>
                </c:pt>
                <c:pt idx="2653">
                  <c:v>256.76636200000002</c:v>
                </c:pt>
                <c:pt idx="2654">
                  <c:v>256.74566299999998</c:v>
                </c:pt>
                <c:pt idx="2655">
                  <c:v>256.72476</c:v>
                </c:pt>
                <c:pt idx="2656">
                  <c:v>256.70364999999998</c:v>
                </c:pt>
                <c:pt idx="2657">
                  <c:v>256.68233099999998</c:v>
                </c:pt>
                <c:pt idx="2658">
                  <c:v>256.66080099999999</c:v>
                </c:pt>
                <c:pt idx="2659">
                  <c:v>256.63905699999998</c:v>
                </c:pt>
                <c:pt idx="2660">
                  <c:v>256.617098</c:v>
                </c:pt>
                <c:pt idx="2661">
                  <c:v>256.594922</c:v>
                </c:pt>
                <c:pt idx="2662">
                  <c:v>256.57252599999998</c:v>
                </c:pt>
                <c:pt idx="2663">
                  <c:v>256.54990800000002</c:v>
                </c:pt>
                <c:pt idx="2664">
                  <c:v>256.52706699999999</c:v>
                </c:pt>
                <c:pt idx="2665">
                  <c:v>256.50399900000002</c:v>
                </c:pt>
                <c:pt idx="2666">
                  <c:v>256.48070300000001</c:v>
                </c:pt>
                <c:pt idx="2667">
                  <c:v>256.457177</c:v>
                </c:pt>
                <c:pt idx="2668">
                  <c:v>256.43341800000002</c:v>
                </c:pt>
                <c:pt idx="2669">
                  <c:v>256.409423</c:v>
                </c:pt>
                <c:pt idx="2670">
                  <c:v>256.38519200000002</c:v>
                </c:pt>
                <c:pt idx="2671">
                  <c:v>256.36072100000001</c:v>
                </c:pt>
                <c:pt idx="2672">
                  <c:v>256.336007</c:v>
                </c:pt>
                <c:pt idx="2673">
                  <c:v>256.31105000000002</c:v>
                </c:pt>
                <c:pt idx="2674">
                  <c:v>256.28584599999999</c:v>
                </c:pt>
                <c:pt idx="2675">
                  <c:v>256.26039200000002</c:v>
                </c:pt>
                <c:pt idx="2676">
                  <c:v>256.23468700000001</c:v>
                </c:pt>
                <c:pt idx="2677">
                  <c:v>256.20872800000001</c:v>
                </c:pt>
                <c:pt idx="2678">
                  <c:v>256.18251199999997</c:v>
                </c:pt>
                <c:pt idx="2679">
                  <c:v>256.15603700000003</c:v>
                </c:pt>
                <c:pt idx="2680">
                  <c:v>256.129301</c:v>
                </c:pt>
                <c:pt idx="2681">
                  <c:v>256.10230000000001</c:v>
                </c:pt>
                <c:pt idx="2682">
                  <c:v>256.07503300000002</c:v>
                </c:pt>
                <c:pt idx="2683">
                  <c:v>256.04749600000002</c:v>
                </c:pt>
                <c:pt idx="2684">
                  <c:v>256.01968799999997</c:v>
                </c:pt>
                <c:pt idx="2685">
                  <c:v>255.991604</c:v>
                </c:pt>
                <c:pt idx="2686">
                  <c:v>255.963244</c:v>
                </c:pt>
                <c:pt idx="2687">
                  <c:v>255.93460400000001</c:v>
                </c:pt>
                <c:pt idx="2688">
                  <c:v>255.90568099999999</c:v>
                </c:pt>
                <c:pt idx="2689">
                  <c:v>255.87647200000001</c:v>
                </c:pt>
                <c:pt idx="2690">
                  <c:v>255.84697499999999</c:v>
                </c:pt>
                <c:pt idx="2691">
                  <c:v>255.81718799999999</c:v>
                </c:pt>
                <c:pt idx="2692">
                  <c:v>255.78710599999999</c:v>
                </c:pt>
                <c:pt idx="2693">
                  <c:v>255.75672800000001</c:v>
                </c:pt>
                <c:pt idx="2694">
                  <c:v>255.72604999999999</c:v>
                </c:pt>
                <c:pt idx="2695">
                  <c:v>255.69506899999999</c:v>
                </c:pt>
                <c:pt idx="2696">
                  <c:v>255.66378399999999</c:v>
                </c:pt>
                <c:pt idx="2697">
                  <c:v>255.63218900000001</c:v>
                </c:pt>
                <c:pt idx="2698">
                  <c:v>255.60028299999999</c:v>
                </c:pt>
                <c:pt idx="2699">
                  <c:v>255.568063</c:v>
                </c:pt>
                <c:pt idx="2700">
                  <c:v>255.535526</c:v>
                </c:pt>
                <c:pt idx="2701">
                  <c:v>255.502667</c:v>
                </c:pt>
                <c:pt idx="2702">
                  <c:v>255.46948499999999</c:v>
                </c:pt>
                <c:pt idx="2703">
                  <c:v>255.43597700000001</c:v>
                </c:pt>
                <c:pt idx="2704">
                  <c:v>255.40213800000001</c:v>
                </c:pt>
                <c:pt idx="2705">
                  <c:v>255.367966</c:v>
                </c:pt>
                <c:pt idx="2706">
                  <c:v>255.33345800000001</c:v>
                </c:pt>
                <c:pt idx="2707">
                  <c:v>255.29861</c:v>
                </c:pt>
                <c:pt idx="2708">
                  <c:v>255.263419</c:v>
                </c:pt>
                <c:pt idx="2709">
                  <c:v>255.22788199999999</c:v>
                </c:pt>
                <c:pt idx="2710">
                  <c:v>255.19199499999999</c:v>
                </c:pt>
                <c:pt idx="2711">
                  <c:v>255.155755</c:v>
                </c:pt>
                <c:pt idx="2712">
                  <c:v>255.119159</c:v>
                </c:pt>
                <c:pt idx="2713">
                  <c:v>255.082202</c:v>
                </c:pt>
                <c:pt idx="2714">
                  <c:v>255.044883</c:v>
                </c:pt>
                <c:pt idx="2715">
                  <c:v>255.00719699999999</c:v>
                </c:pt>
                <c:pt idx="2716">
                  <c:v>254.96914000000001</c:v>
                </c:pt>
                <c:pt idx="2717">
                  <c:v>254.93070900000001</c:v>
                </c:pt>
                <c:pt idx="2718">
                  <c:v>254.89190099999999</c:v>
                </c:pt>
                <c:pt idx="2719">
                  <c:v>254.852711</c:v>
                </c:pt>
                <c:pt idx="2720">
                  <c:v>254.81313700000001</c:v>
                </c:pt>
                <c:pt idx="2721">
                  <c:v>254.77317400000001</c:v>
                </c:pt>
                <c:pt idx="2722">
                  <c:v>254.73281900000001</c:v>
                </c:pt>
                <c:pt idx="2723">
                  <c:v>254.69206700000001</c:v>
                </c:pt>
                <c:pt idx="2724">
                  <c:v>254.650916</c:v>
                </c:pt>
                <c:pt idx="2725">
                  <c:v>254.60936100000001</c:v>
                </c:pt>
                <c:pt idx="2726">
                  <c:v>254.567398</c:v>
                </c:pt>
                <c:pt idx="2727">
                  <c:v>254.525024</c:v>
                </c:pt>
                <c:pt idx="2728">
                  <c:v>254.48223400000001</c:v>
                </c:pt>
                <c:pt idx="2729">
                  <c:v>254.43902499999999</c:v>
                </c:pt>
                <c:pt idx="2730">
                  <c:v>254.39539199999999</c:v>
                </c:pt>
                <c:pt idx="2731">
                  <c:v>254.35133099999999</c:v>
                </c:pt>
                <c:pt idx="2732">
                  <c:v>254.306839</c:v>
                </c:pt>
                <c:pt idx="2733">
                  <c:v>254.261911</c:v>
                </c:pt>
                <c:pt idx="2734">
                  <c:v>254.216543</c:v>
                </c:pt>
                <c:pt idx="2735">
                  <c:v>254.17073099999999</c:v>
                </c:pt>
                <c:pt idx="2736">
                  <c:v>254.12447</c:v>
                </c:pt>
                <c:pt idx="2737">
                  <c:v>254.07775599999999</c:v>
                </c:pt>
                <c:pt idx="2738">
                  <c:v>254.030585</c:v>
                </c:pt>
                <c:pt idx="2739">
                  <c:v>253.98295300000001</c:v>
                </c:pt>
                <c:pt idx="2740">
                  <c:v>253.934855</c:v>
                </c:pt>
                <c:pt idx="2741">
                  <c:v>253.88628700000001</c:v>
                </c:pt>
                <c:pt idx="2742">
                  <c:v>253.837244</c:v>
                </c:pt>
                <c:pt idx="2743">
                  <c:v>253.787721</c:v>
                </c:pt>
                <c:pt idx="2744">
                  <c:v>253.73771400000001</c:v>
                </c:pt>
                <c:pt idx="2745">
                  <c:v>253.687219</c:v>
                </c:pt>
                <c:pt idx="2746">
                  <c:v>253.63623100000001</c:v>
                </c:pt>
                <c:pt idx="2747">
                  <c:v>253.584745</c:v>
                </c:pt>
                <c:pt idx="2748">
                  <c:v>253.53275600000001</c:v>
                </c:pt>
                <c:pt idx="2749">
                  <c:v>253.48025999999999</c:v>
                </c:pt>
                <c:pt idx="2750">
                  <c:v>253.42725200000001</c:v>
                </c:pt>
                <c:pt idx="2751">
                  <c:v>253.373726</c:v>
                </c:pt>
                <c:pt idx="2752">
                  <c:v>253.36836199999999</c:v>
                </c:pt>
                <c:pt idx="2753">
                  <c:v>253.35131100000001</c:v>
                </c:pt>
                <c:pt idx="2754">
                  <c:v>253.33687</c:v>
                </c:pt>
                <c:pt idx="2755">
                  <c:v>253.32162099999999</c:v>
                </c:pt>
                <c:pt idx="2756">
                  <c:v>253.30637999999999</c:v>
                </c:pt>
                <c:pt idx="2757">
                  <c:v>253.29094900000001</c:v>
                </c:pt>
                <c:pt idx="2758">
                  <c:v>253.275374</c:v>
                </c:pt>
                <c:pt idx="2759">
                  <c:v>253.25964200000001</c:v>
                </c:pt>
                <c:pt idx="2760">
                  <c:v>253.24375499999999</c:v>
                </c:pt>
                <c:pt idx="2761">
                  <c:v>253.22771</c:v>
                </c:pt>
                <c:pt idx="2762">
                  <c:v>253.21150600000001</c:v>
                </c:pt>
                <c:pt idx="2763">
                  <c:v>253.19514000000001</c:v>
                </c:pt>
                <c:pt idx="2764">
                  <c:v>253.17861300000001</c:v>
                </c:pt>
                <c:pt idx="2765">
                  <c:v>253.16192100000001</c:v>
                </c:pt>
                <c:pt idx="2766">
                  <c:v>253.14506399999999</c:v>
                </c:pt>
                <c:pt idx="2767">
                  <c:v>253.128039</c:v>
                </c:pt>
                <c:pt idx="2768">
                  <c:v>253.11084600000001</c:v>
                </c:pt>
                <c:pt idx="2769">
                  <c:v>253.09348199999999</c:v>
                </c:pt>
                <c:pt idx="2770">
                  <c:v>253.07594599999999</c:v>
                </c:pt>
                <c:pt idx="2771">
                  <c:v>253.05823599999999</c:v>
                </c:pt>
                <c:pt idx="2772">
                  <c:v>253.04034999999999</c:v>
                </c:pt>
                <c:pt idx="2773">
                  <c:v>253.02228700000001</c:v>
                </c:pt>
                <c:pt idx="2774">
                  <c:v>253.00404399999999</c:v>
                </c:pt>
                <c:pt idx="2775">
                  <c:v>252.98562100000001</c:v>
                </c:pt>
                <c:pt idx="2776">
                  <c:v>252.967015</c:v>
                </c:pt>
                <c:pt idx="2777">
                  <c:v>252.94822500000001</c:v>
                </c:pt>
                <c:pt idx="2778">
                  <c:v>252.929248</c:v>
                </c:pt>
                <c:pt idx="2779">
                  <c:v>252.91008400000001</c:v>
                </c:pt>
                <c:pt idx="2780">
                  <c:v>252.89072899999999</c:v>
                </c:pt>
                <c:pt idx="2781">
                  <c:v>252.871183</c:v>
                </c:pt>
                <c:pt idx="2782">
                  <c:v>252.85144299999999</c:v>
                </c:pt>
                <c:pt idx="2783">
                  <c:v>252.83150699999999</c:v>
                </c:pt>
                <c:pt idx="2784">
                  <c:v>252.811374</c:v>
                </c:pt>
                <c:pt idx="2785">
                  <c:v>252.79104100000001</c:v>
                </c:pt>
                <c:pt idx="2786">
                  <c:v>252.77050700000001</c:v>
                </c:pt>
                <c:pt idx="2787">
                  <c:v>252.74977000000001</c:v>
                </c:pt>
                <c:pt idx="2788">
                  <c:v>252.728827</c:v>
                </c:pt>
                <c:pt idx="2789">
                  <c:v>252.70767699999999</c:v>
                </c:pt>
                <c:pt idx="2790">
                  <c:v>252.686317</c:v>
                </c:pt>
                <c:pt idx="2791">
                  <c:v>252.66474600000001</c:v>
                </c:pt>
                <c:pt idx="2792">
                  <c:v>252.64296100000001</c:v>
                </c:pt>
                <c:pt idx="2793">
                  <c:v>252.62096099999999</c:v>
                </c:pt>
                <c:pt idx="2794">
                  <c:v>252.59874300000001</c:v>
                </c:pt>
                <c:pt idx="2795">
                  <c:v>252.57630499999999</c:v>
                </c:pt>
                <c:pt idx="2796">
                  <c:v>252.55364499999999</c:v>
                </c:pt>
                <c:pt idx="2797">
                  <c:v>252.53076100000001</c:v>
                </c:pt>
                <c:pt idx="2798">
                  <c:v>252.50765000000001</c:v>
                </c:pt>
                <c:pt idx="2799">
                  <c:v>252.48431099999999</c:v>
                </c:pt>
                <c:pt idx="2800">
                  <c:v>252.46074100000001</c:v>
                </c:pt>
                <c:pt idx="2801">
                  <c:v>252.436938</c:v>
                </c:pt>
                <c:pt idx="2802">
                  <c:v>252.41290000000001</c:v>
                </c:pt>
                <c:pt idx="2803">
                  <c:v>252.388623</c:v>
                </c:pt>
                <c:pt idx="2804">
                  <c:v>252.36410699999999</c:v>
                </c:pt>
                <c:pt idx="2805">
                  <c:v>252.339348</c:v>
                </c:pt>
                <c:pt idx="2806">
                  <c:v>252.314345</c:v>
                </c:pt>
                <c:pt idx="2807">
                  <c:v>252.289095</c:v>
                </c:pt>
                <c:pt idx="2808">
                  <c:v>252.26359500000001</c:v>
                </c:pt>
                <c:pt idx="2809">
                  <c:v>252.237843</c:v>
                </c:pt>
                <c:pt idx="2810">
                  <c:v>252.21183600000001</c:v>
                </c:pt>
                <c:pt idx="2811">
                  <c:v>252.18557300000001</c:v>
                </c:pt>
                <c:pt idx="2812">
                  <c:v>252.15905000000001</c:v>
                </c:pt>
                <c:pt idx="2813">
                  <c:v>252.13226599999999</c:v>
                </c:pt>
                <c:pt idx="2814">
                  <c:v>252.10521700000001</c:v>
                </c:pt>
                <c:pt idx="2815">
                  <c:v>252.077901</c:v>
                </c:pt>
                <c:pt idx="2816">
                  <c:v>252.05031500000001</c:v>
                </c:pt>
                <c:pt idx="2817">
                  <c:v>252.022457</c:v>
                </c:pt>
                <c:pt idx="2818">
                  <c:v>251.99432300000001</c:v>
                </c:pt>
                <c:pt idx="2819">
                  <c:v>251.965913</c:v>
                </c:pt>
                <c:pt idx="2820">
                  <c:v>251.93722199999999</c:v>
                </c:pt>
                <c:pt idx="2821">
                  <c:v>251.90824699999999</c:v>
                </c:pt>
                <c:pt idx="2822">
                  <c:v>251.87898799999999</c:v>
                </c:pt>
                <c:pt idx="2823">
                  <c:v>251.84943899999999</c:v>
                </c:pt>
                <c:pt idx="2824">
                  <c:v>251.81959900000001</c:v>
                </c:pt>
                <c:pt idx="2825">
                  <c:v>251.78946500000001</c:v>
                </c:pt>
                <c:pt idx="2826">
                  <c:v>251.75903400000001</c:v>
                </c:pt>
                <c:pt idx="2827">
                  <c:v>251.72830200000001</c:v>
                </c:pt>
                <c:pt idx="2828">
                  <c:v>251.69726800000001</c:v>
                </c:pt>
                <c:pt idx="2829">
                  <c:v>251.66592800000001</c:v>
                </c:pt>
                <c:pt idx="2830">
                  <c:v>251.63427999999999</c:v>
                </c:pt>
                <c:pt idx="2831">
                  <c:v>251.60231899999999</c:v>
                </c:pt>
                <c:pt idx="2832">
                  <c:v>251.570044</c:v>
                </c:pt>
                <c:pt idx="2833">
                  <c:v>251.537451</c:v>
                </c:pt>
                <c:pt idx="2834">
                  <c:v>251.504536</c:v>
                </c:pt>
                <c:pt idx="2835">
                  <c:v>251.47129799999999</c:v>
                </c:pt>
                <c:pt idx="2836">
                  <c:v>251.43773300000001</c:v>
                </c:pt>
                <c:pt idx="2837">
                  <c:v>251.40383700000001</c:v>
                </c:pt>
                <c:pt idx="2838">
                  <c:v>251.369608</c:v>
                </c:pt>
                <c:pt idx="2839">
                  <c:v>251.33504199999999</c:v>
                </c:pt>
                <c:pt idx="2840">
                  <c:v>251.30013500000001</c:v>
                </c:pt>
                <c:pt idx="2841">
                  <c:v>251.26488599999999</c:v>
                </c:pt>
                <c:pt idx="2842">
                  <c:v>251.22928999999999</c:v>
                </c:pt>
                <c:pt idx="2843">
                  <c:v>251.193344</c:v>
                </c:pt>
                <c:pt idx="2844">
                  <c:v>251.15704400000001</c:v>
                </c:pt>
                <c:pt idx="2845">
                  <c:v>251.12038799999999</c:v>
                </c:pt>
                <c:pt idx="2846">
                  <c:v>251.083371</c:v>
                </c:pt>
                <c:pt idx="2847">
                  <c:v>251.04599099999999</c:v>
                </c:pt>
                <c:pt idx="2848">
                  <c:v>251.00824399999999</c:v>
                </c:pt>
                <c:pt idx="2849">
                  <c:v>250.97012599999999</c:v>
                </c:pt>
                <c:pt idx="2850">
                  <c:v>250.93163300000001</c:v>
                </c:pt>
                <c:pt idx="2851">
                  <c:v>250.892763</c:v>
                </c:pt>
                <c:pt idx="2852">
                  <c:v>250.853511</c:v>
                </c:pt>
                <c:pt idx="2853">
                  <c:v>250.813873</c:v>
                </c:pt>
                <c:pt idx="2854">
                  <c:v>250.77384699999999</c:v>
                </c:pt>
                <c:pt idx="2855">
                  <c:v>250.733428</c:v>
                </c:pt>
                <c:pt idx="2856">
                  <c:v>250.69261299999999</c:v>
                </c:pt>
                <c:pt idx="2857">
                  <c:v>250.651397</c:v>
                </c:pt>
                <c:pt idx="2858">
                  <c:v>250.60977700000001</c:v>
                </c:pt>
                <c:pt idx="2859">
                  <c:v>250.56774899999999</c:v>
                </c:pt>
                <c:pt idx="2860">
                  <c:v>250.52530999999999</c:v>
                </c:pt>
                <c:pt idx="2861">
                  <c:v>250.48245399999999</c:v>
                </c:pt>
                <c:pt idx="2862">
                  <c:v>250.439179</c:v>
                </c:pt>
                <c:pt idx="2863">
                  <c:v>250.39547899999999</c:v>
                </c:pt>
                <c:pt idx="2864">
                  <c:v>250.35135199999999</c:v>
                </c:pt>
                <c:pt idx="2865">
                  <c:v>250.306793</c:v>
                </c:pt>
                <c:pt idx="2866">
                  <c:v>250.261797</c:v>
                </c:pt>
                <c:pt idx="2867">
                  <c:v>250.21636100000001</c:v>
                </c:pt>
                <c:pt idx="2868">
                  <c:v>250.170481</c:v>
                </c:pt>
                <c:pt idx="2869">
                  <c:v>250.12415100000001</c:v>
                </c:pt>
                <c:pt idx="2870">
                  <c:v>250.077369</c:v>
                </c:pt>
                <c:pt idx="2871">
                  <c:v>250.03012899999999</c:v>
                </c:pt>
                <c:pt idx="2872">
                  <c:v>249.982428</c:v>
                </c:pt>
                <c:pt idx="2873">
                  <c:v>249.93425999999999</c:v>
                </c:pt>
                <c:pt idx="2874">
                  <c:v>249.88562200000001</c:v>
                </c:pt>
                <c:pt idx="2875">
                  <c:v>249.83650800000001</c:v>
                </c:pt>
                <c:pt idx="2876">
                  <c:v>249.78691499999999</c:v>
                </c:pt>
                <c:pt idx="2877">
                  <c:v>249.73683700000001</c:v>
                </c:pt>
                <c:pt idx="2878">
                  <c:v>249.686271</c:v>
                </c:pt>
                <c:pt idx="2879">
                  <c:v>249.635212</c:v>
                </c:pt>
                <c:pt idx="2880">
                  <c:v>249.583654</c:v>
                </c:pt>
                <c:pt idx="2881">
                  <c:v>249.53159299999999</c:v>
                </c:pt>
                <c:pt idx="2882">
                  <c:v>249.47902400000001</c:v>
                </c:pt>
                <c:pt idx="2883">
                  <c:v>249.473309</c:v>
                </c:pt>
                <c:pt idx="2884">
                  <c:v>249.456771</c:v>
                </c:pt>
                <c:pt idx="2885">
                  <c:v>249.44251499999999</c:v>
                </c:pt>
                <c:pt idx="2886">
                  <c:v>249.42756199999999</c:v>
                </c:pt>
                <c:pt idx="2887">
                  <c:v>249.412587</c:v>
                </c:pt>
                <c:pt idx="2888">
                  <c:v>249.397434</c:v>
                </c:pt>
                <c:pt idx="2889">
                  <c:v>249.382137</c:v>
                </c:pt>
                <c:pt idx="2890">
                  <c:v>249.36668700000001</c:v>
                </c:pt>
                <c:pt idx="2891">
                  <c:v>249.35108399999999</c:v>
                </c:pt>
                <c:pt idx="2892">
                  <c:v>249.33532600000001</c:v>
                </c:pt>
                <c:pt idx="2893">
                  <c:v>249.319412</c:v>
                </c:pt>
                <c:pt idx="2894">
                  <c:v>249.30333999999999</c:v>
                </c:pt>
                <c:pt idx="2895">
                  <c:v>249.28710799999999</c:v>
                </c:pt>
                <c:pt idx="2896">
                  <c:v>249.270715</c:v>
                </c:pt>
                <c:pt idx="2897">
                  <c:v>249.25416000000001</c:v>
                </c:pt>
                <c:pt idx="2898">
                  <c:v>249.23743999999999</c:v>
                </c:pt>
                <c:pt idx="2899">
                  <c:v>249.22055399999999</c:v>
                </c:pt>
                <c:pt idx="2900">
                  <c:v>249.20350099999999</c:v>
                </c:pt>
                <c:pt idx="2901">
                  <c:v>249.18627900000001</c:v>
                </c:pt>
                <c:pt idx="2902">
                  <c:v>249.16888599999999</c:v>
                </c:pt>
                <c:pt idx="2903">
                  <c:v>249.151321</c:v>
                </c:pt>
                <c:pt idx="2904">
                  <c:v>249.13358099999999</c:v>
                </c:pt>
                <c:pt idx="2905">
                  <c:v>249.11566500000001</c:v>
                </c:pt>
                <c:pt idx="2906">
                  <c:v>249.09757200000001</c:v>
                </c:pt>
                <c:pt idx="2907">
                  <c:v>249.07929999999999</c:v>
                </c:pt>
                <c:pt idx="2908">
                  <c:v>249.060846</c:v>
                </c:pt>
                <c:pt idx="2909">
                  <c:v>249.04220900000001</c:v>
                </c:pt>
                <c:pt idx="2910">
                  <c:v>249.02338800000001</c:v>
                </c:pt>
                <c:pt idx="2911">
                  <c:v>249.00438</c:v>
                </c:pt>
                <c:pt idx="2912">
                  <c:v>248.985184</c:v>
                </c:pt>
                <c:pt idx="2913">
                  <c:v>248.96579800000001</c:v>
                </c:pt>
                <c:pt idx="2914">
                  <c:v>248.94622000000001</c:v>
                </c:pt>
                <c:pt idx="2915">
                  <c:v>248.926447</c:v>
                </c:pt>
                <c:pt idx="2916">
                  <c:v>248.90647899999999</c:v>
                </c:pt>
                <c:pt idx="2917">
                  <c:v>248.886313</c:v>
                </c:pt>
                <c:pt idx="2918">
                  <c:v>248.86594700000001</c:v>
                </c:pt>
                <c:pt idx="2919">
                  <c:v>248.84538000000001</c:v>
                </c:pt>
                <c:pt idx="2920">
                  <c:v>248.82460900000001</c:v>
                </c:pt>
                <c:pt idx="2921">
                  <c:v>248.80363299999999</c:v>
                </c:pt>
                <c:pt idx="2922">
                  <c:v>248.78244799999999</c:v>
                </c:pt>
                <c:pt idx="2923">
                  <c:v>248.761054</c:v>
                </c:pt>
                <c:pt idx="2924">
                  <c:v>248.73944900000001</c:v>
                </c:pt>
                <c:pt idx="2925">
                  <c:v>248.71762899999999</c:v>
                </c:pt>
                <c:pt idx="2926">
                  <c:v>248.695594</c:v>
                </c:pt>
                <c:pt idx="2927">
                  <c:v>248.67334</c:v>
                </c:pt>
                <c:pt idx="2928">
                  <c:v>248.65086700000001</c:v>
                </c:pt>
                <c:pt idx="2929">
                  <c:v>248.62817100000001</c:v>
                </c:pt>
                <c:pt idx="2930">
                  <c:v>248.60525100000001</c:v>
                </c:pt>
                <c:pt idx="2931">
                  <c:v>248.58210399999999</c:v>
                </c:pt>
                <c:pt idx="2932">
                  <c:v>248.558728</c:v>
                </c:pt>
                <c:pt idx="2933">
                  <c:v>248.535121</c:v>
                </c:pt>
                <c:pt idx="2934">
                  <c:v>248.51128</c:v>
                </c:pt>
                <c:pt idx="2935">
                  <c:v>248.48720399999999</c:v>
                </c:pt>
                <c:pt idx="2936">
                  <c:v>248.46288999999999</c:v>
                </c:pt>
                <c:pt idx="2937">
                  <c:v>248.438335</c:v>
                </c:pt>
                <c:pt idx="2938">
                  <c:v>248.41353799999999</c:v>
                </c:pt>
                <c:pt idx="2939">
                  <c:v>248.388496</c:v>
                </c:pt>
                <c:pt idx="2940">
                  <c:v>248.36320699999999</c:v>
                </c:pt>
                <c:pt idx="2941">
                  <c:v>248.33766800000001</c:v>
                </c:pt>
                <c:pt idx="2942">
                  <c:v>248.31187600000001</c:v>
                </c:pt>
                <c:pt idx="2943">
                  <c:v>248.28583</c:v>
                </c:pt>
                <c:pt idx="2944">
                  <c:v>248.25952699999999</c:v>
                </c:pt>
                <c:pt idx="2945">
                  <c:v>248.23296400000001</c:v>
                </c:pt>
                <c:pt idx="2946">
                  <c:v>248.20613800000001</c:v>
                </c:pt>
                <c:pt idx="2947">
                  <c:v>248.17904799999999</c:v>
                </c:pt>
                <c:pt idx="2948">
                  <c:v>248.151691</c:v>
                </c:pt>
                <c:pt idx="2949">
                  <c:v>248.12406300000001</c:v>
                </c:pt>
                <c:pt idx="2950">
                  <c:v>248.09616299999999</c:v>
                </c:pt>
                <c:pt idx="2951">
                  <c:v>248.06798800000001</c:v>
                </c:pt>
                <c:pt idx="2952">
                  <c:v>248.039535</c:v>
                </c:pt>
                <c:pt idx="2953">
                  <c:v>248.01080099999999</c:v>
                </c:pt>
                <c:pt idx="2954">
                  <c:v>247.981784</c:v>
                </c:pt>
                <c:pt idx="2955">
                  <c:v>247.95248100000001</c:v>
                </c:pt>
                <c:pt idx="2956">
                  <c:v>247.922888</c:v>
                </c:pt>
                <c:pt idx="2957">
                  <c:v>247.89300499999999</c:v>
                </c:pt>
                <c:pt idx="2958">
                  <c:v>247.86282600000001</c:v>
                </c:pt>
                <c:pt idx="2959">
                  <c:v>247.83235099999999</c:v>
                </c:pt>
                <c:pt idx="2960">
                  <c:v>247.80157500000001</c:v>
                </c:pt>
                <c:pt idx="2961">
                  <c:v>247.77049500000001</c:v>
                </c:pt>
                <c:pt idx="2962">
                  <c:v>247.73911000000001</c:v>
                </c:pt>
                <c:pt idx="2963">
                  <c:v>247.70741599999999</c:v>
                </c:pt>
                <c:pt idx="2964">
                  <c:v>247.675409</c:v>
                </c:pt>
                <c:pt idx="2965">
                  <c:v>247.64308800000001</c:v>
                </c:pt>
                <c:pt idx="2966">
                  <c:v>247.61044799999999</c:v>
                </c:pt>
                <c:pt idx="2967">
                  <c:v>247.57748699999999</c:v>
                </c:pt>
                <c:pt idx="2968">
                  <c:v>247.54420200000001</c:v>
                </c:pt>
                <c:pt idx="2969">
                  <c:v>247.51058900000001</c:v>
                </c:pt>
                <c:pt idx="2970">
                  <c:v>247.47664599999999</c:v>
                </c:pt>
                <c:pt idx="2971">
                  <c:v>247.44236900000001</c:v>
                </c:pt>
                <c:pt idx="2972">
                  <c:v>247.40775400000001</c:v>
                </c:pt>
                <c:pt idx="2973">
                  <c:v>247.37280000000001</c:v>
                </c:pt>
                <c:pt idx="2974">
                  <c:v>247.337502</c:v>
                </c:pt>
                <c:pt idx="2975">
                  <c:v>247.30185599999999</c:v>
                </c:pt>
                <c:pt idx="2976">
                  <c:v>247.265861</c:v>
                </c:pt>
                <c:pt idx="2977">
                  <c:v>247.229512</c:v>
                </c:pt>
                <c:pt idx="2978">
                  <c:v>247.19280599999999</c:v>
                </c:pt>
                <c:pt idx="2979">
                  <c:v>247.15573900000001</c:v>
                </c:pt>
                <c:pt idx="2980">
                  <c:v>247.11830800000001</c:v>
                </c:pt>
                <c:pt idx="2981">
                  <c:v>247.08051</c:v>
                </c:pt>
                <c:pt idx="2982">
                  <c:v>247.04234099999999</c:v>
                </c:pt>
                <c:pt idx="2983">
                  <c:v>247.00379699999999</c:v>
                </c:pt>
                <c:pt idx="2984">
                  <c:v>246.96487500000001</c:v>
                </c:pt>
                <c:pt idx="2985">
                  <c:v>246.92557199999999</c:v>
                </c:pt>
                <c:pt idx="2986">
                  <c:v>246.88588200000001</c:v>
                </c:pt>
                <c:pt idx="2987">
                  <c:v>246.84580399999999</c:v>
                </c:pt>
                <c:pt idx="2988">
                  <c:v>246.80533199999999</c:v>
                </c:pt>
                <c:pt idx="2989">
                  <c:v>246.764464</c:v>
                </c:pt>
                <c:pt idx="2990">
                  <c:v>246.723195</c:v>
                </c:pt>
                <c:pt idx="2991">
                  <c:v>246.681522</c:v>
                </c:pt>
                <c:pt idx="2992">
                  <c:v>246.63944100000001</c:v>
                </c:pt>
                <c:pt idx="2993">
                  <c:v>246.596947</c:v>
                </c:pt>
                <c:pt idx="2994">
                  <c:v>246.55403799999999</c:v>
                </c:pt>
                <c:pt idx="2995">
                  <c:v>246.51070799999999</c:v>
                </c:pt>
                <c:pt idx="2996">
                  <c:v>246.46695399999999</c:v>
                </c:pt>
                <c:pt idx="2997">
                  <c:v>246.42277200000001</c:v>
                </c:pt>
                <c:pt idx="2998">
                  <c:v>246.37815800000001</c:v>
                </c:pt>
                <c:pt idx="2999">
                  <c:v>246.33310700000001</c:v>
                </c:pt>
                <c:pt idx="3000">
                  <c:v>246.28761600000001</c:v>
                </c:pt>
                <c:pt idx="3001">
                  <c:v>246.24168</c:v>
                </c:pt>
                <c:pt idx="3002">
                  <c:v>246.19529499999999</c:v>
                </c:pt>
                <c:pt idx="3003">
                  <c:v>246.14845700000001</c:v>
                </c:pt>
                <c:pt idx="3004">
                  <c:v>246.10116099999999</c:v>
                </c:pt>
                <c:pt idx="3005">
                  <c:v>246.053403</c:v>
                </c:pt>
                <c:pt idx="3006">
                  <c:v>246.005178</c:v>
                </c:pt>
                <c:pt idx="3007">
                  <c:v>245.95648299999999</c:v>
                </c:pt>
                <c:pt idx="3008">
                  <c:v>245.90731299999999</c:v>
                </c:pt>
                <c:pt idx="3009">
                  <c:v>245.857662</c:v>
                </c:pt>
                <c:pt idx="3010">
                  <c:v>245.80752799999999</c:v>
                </c:pt>
                <c:pt idx="3011">
                  <c:v>245.75690399999999</c:v>
                </c:pt>
                <c:pt idx="3012">
                  <c:v>245.70578699999999</c:v>
                </c:pt>
                <c:pt idx="3013">
                  <c:v>245.65417099999999</c:v>
                </c:pt>
                <c:pt idx="3014">
                  <c:v>245.648143</c:v>
                </c:pt>
                <c:pt idx="3015">
                  <c:v>245.63209000000001</c:v>
                </c:pt>
                <c:pt idx="3016">
                  <c:v>245.618031</c:v>
                </c:pt>
                <c:pt idx="3017">
                  <c:v>245.60336699999999</c:v>
                </c:pt>
                <c:pt idx="3018">
                  <c:v>245.58865800000001</c:v>
                </c:pt>
                <c:pt idx="3019">
                  <c:v>245.57378199999999</c:v>
                </c:pt>
                <c:pt idx="3020">
                  <c:v>245.558762</c:v>
                </c:pt>
                <c:pt idx="3021">
                  <c:v>245.54359199999999</c:v>
                </c:pt>
                <c:pt idx="3022">
                  <c:v>245.52827199999999</c:v>
                </c:pt>
                <c:pt idx="3023">
                  <c:v>245.5128</c:v>
                </c:pt>
                <c:pt idx="3024">
                  <c:v>245.497175</c:v>
                </c:pt>
                <c:pt idx="3025">
                  <c:v>245.48139399999999</c:v>
                </c:pt>
                <c:pt idx="3026">
                  <c:v>245.46545699999999</c:v>
                </c:pt>
                <c:pt idx="3027">
                  <c:v>245.44936100000001</c:v>
                </c:pt>
                <c:pt idx="3028">
                  <c:v>245.43310600000001</c:v>
                </c:pt>
                <c:pt idx="3029">
                  <c:v>245.41668999999999</c:v>
                </c:pt>
                <c:pt idx="3030">
                  <c:v>245.40011100000001</c:v>
                </c:pt>
                <c:pt idx="3031">
                  <c:v>245.38336699999999</c:v>
                </c:pt>
                <c:pt idx="3032">
                  <c:v>245.366457</c:v>
                </c:pt>
                <c:pt idx="3033">
                  <c:v>245.34938</c:v>
                </c:pt>
                <c:pt idx="3034">
                  <c:v>245.332133</c:v>
                </c:pt>
                <c:pt idx="3035">
                  <c:v>245.314716</c:v>
                </c:pt>
                <c:pt idx="3036">
                  <c:v>245.29712499999999</c:v>
                </c:pt>
                <c:pt idx="3037">
                  <c:v>245.27936099999999</c:v>
                </c:pt>
                <c:pt idx="3038">
                  <c:v>245.26141999999999</c:v>
                </c:pt>
                <c:pt idx="3039">
                  <c:v>245.243301</c:v>
                </c:pt>
                <c:pt idx="3040">
                  <c:v>245.22500299999999</c:v>
                </c:pt>
                <c:pt idx="3041">
                  <c:v>245.206524</c:v>
                </c:pt>
                <c:pt idx="3042">
                  <c:v>245.187861</c:v>
                </c:pt>
                <c:pt idx="3043">
                  <c:v>245.169014</c:v>
                </c:pt>
                <c:pt idx="3044">
                  <c:v>245.149979</c:v>
                </c:pt>
                <c:pt idx="3045">
                  <c:v>245.13075699999999</c:v>
                </c:pt>
                <c:pt idx="3046">
                  <c:v>245.11134300000001</c:v>
                </c:pt>
                <c:pt idx="3047">
                  <c:v>245.09173799999999</c:v>
                </c:pt>
                <c:pt idx="3048">
                  <c:v>245.07193799999999</c:v>
                </c:pt>
                <c:pt idx="3049">
                  <c:v>245.05194299999999</c:v>
                </c:pt>
                <c:pt idx="3050">
                  <c:v>245.03174899999999</c:v>
                </c:pt>
                <c:pt idx="3051">
                  <c:v>245.01135500000001</c:v>
                </c:pt>
                <c:pt idx="3052">
                  <c:v>244.99075999999999</c:v>
                </c:pt>
                <c:pt idx="3053">
                  <c:v>244.96996100000001</c:v>
                </c:pt>
                <c:pt idx="3054">
                  <c:v>244.94895600000001</c:v>
                </c:pt>
                <c:pt idx="3055">
                  <c:v>244.92774299999999</c:v>
                </c:pt>
                <c:pt idx="3056">
                  <c:v>244.90631999999999</c:v>
                </c:pt>
                <c:pt idx="3057">
                  <c:v>244.88468499999999</c:v>
                </c:pt>
                <c:pt idx="3058">
                  <c:v>244.86283599999999</c:v>
                </c:pt>
                <c:pt idx="3059">
                  <c:v>244.84077099999999</c:v>
                </c:pt>
                <c:pt idx="3060">
                  <c:v>244.818488</c:v>
                </c:pt>
                <c:pt idx="3061">
                  <c:v>244.795984</c:v>
                </c:pt>
                <c:pt idx="3062">
                  <c:v>244.773258</c:v>
                </c:pt>
                <c:pt idx="3063">
                  <c:v>244.75030699999999</c:v>
                </c:pt>
                <c:pt idx="3064">
                  <c:v>244.72712899999999</c:v>
                </c:pt>
                <c:pt idx="3065">
                  <c:v>244.703722</c:v>
                </c:pt>
                <c:pt idx="3066">
                  <c:v>244.68008399999999</c:v>
                </c:pt>
                <c:pt idx="3067">
                  <c:v>244.65621200000001</c:v>
                </c:pt>
                <c:pt idx="3068">
                  <c:v>244.632105</c:v>
                </c:pt>
                <c:pt idx="3069">
                  <c:v>244.60775899999999</c:v>
                </c:pt>
                <c:pt idx="3070">
                  <c:v>244.58317199999999</c:v>
                </c:pt>
                <c:pt idx="3071">
                  <c:v>244.55834300000001</c:v>
                </c:pt>
                <c:pt idx="3072">
                  <c:v>244.53326799999999</c:v>
                </c:pt>
                <c:pt idx="3073">
                  <c:v>244.507946</c:v>
                </c:pt>
                <c:pt idx="3074">
                  <c:v>244.48237399999999</c:v>
                </c:pt>
                <c:pt idx="3075">
                  <c:v>244.45654999999999</c:v>
                </c:pt>
                <c:pt idx="3076">
                  <c:v>244.43047000000001</c:v>
                </c:pt>
                <c:pt idx="3077">
                  <c:v>244.404133</c:v>
                </c:pt>
                <c:pt idx="3078">
                  <c:v>244.37753599999999</c:v>
                </c:pt>
                <c:pt idx="3079">
                  <c:v>244.35067699999999</c:v>
                </c:pt>
                <c:pt idx="3080">
                  <c:v>244.32355200000001</c:v>
                </c:pt>
                <c:pt idx="3081">
                  <c:v>244.29615999999999</c:v>
                </c:pt>
                <c:pt idx="3082">
                  <c:v>244.26849799999999</c:v>
                </c:pt>
                <c:pt idx="3083">
                  <c:v>244.24056300000001</c:v>
                </c:pt>
                <c:pt idx="3084">
                  <c:v>244.21235300000001</c:v>
                </c:pt>
                <c:pt idx="3085">
                  <c:v>244.183864</c:v>
                </c:pt>
                <c:pt idx="3086">
                  <c:v>244.15509499999999</c:v>
                </c:pt>
                <c:pt idx="3087">
                  <c:v>244.12604200000001</c:v>
                </c:pt>
                <c:pt idx="3088">
                  <c:v>244.09670299999999</c:v>
                </c:pt>
                <c:pt idx="3089">
                  <c:v>244.06707399999999</c:v>
                </c:pt>
                <c:pt idx="3090">
                  <c:v>244.03715399999999</c:v>
                </c:pt>
                <c:pt idx="3091">
                  <c:v>244.00693899999999</c:v>
                </c:pt>
                <c:pt idx="3092">
                  <c:v>243.976426</c:v>
                </c:pt>
                <c:pt idx="3093">
                  <c:v>243.94561300000001</c:v>
                </c:pt>
                <c:pt idx="3094">
                  <c:v>243.91449700000001</c:v>
                </c:pt>
                <c:pt idx="3095">
                  <c:v>243.88307399999999</c:v>
                </c:pt>
                <c:pt idx="3096">
                  <c:v>243.85134199999999</c:v>
                </c:pt>
                <c:pt idx="3097">
                  <c:v>243.81929700000001</c:v>
                </c:pt>
                <c:pt idx="3098">
                  <c:v>243.78693799999999</c:v>
                </c:pt>
                <c:pt idx="3099">
                  <c:v>243.75425999999999</c:v>
                </c:pt>
                <c:pt idx="3100">
                  <c:v>243.72126</c:v>
                </c:pt>
                <c:pt idx="3101">
                  <c:v>243.68793600000001</c:v>
                </c:pt>
                <c:pt idx="3102">
                  <c:v>243.65428399999999</c:v>
                </c:pt>
                <c:pt idx="3103">
                  <c:v>243.62030200000001</c:v>
                </c:pt>
                <c:pt idx="3104">
                  <c:v>243.58598499999999</c:v>
                </c:pt>
                <c:pt idx="3105">
                  <c:v>243.551331</c:v>
                </c:pt>
                <c:pt idx="3106">
                  <c:v>243.51633699999999</c:v>
                </c:pt>
                <c:pt idx="3107">
                  <c:v>243.480998</c:v>
                </c:pt>
                <c:pt idx="3108">
                  <c:v>243.445313</c:v>
                </c:pt>
                <c:pt idx="3109">
                  <c:v>243.409277</c:v>
                </c:pt>
                <c:pt idx="3110">
                  <c:v>243.37288699999999</c:v>
                </c:pt>
                <c:pt idx="3111">
                  <c:v>243.33614</c:v>
                </c:pt>
                <c:pt idx="3112">
                  <c:v>243.29903200000001</c:v>
                </c:pt>
                <c:pt idx="3113">
                  <c:v>243.261561</c:v>
                </c:pt>
                <c:pt idx="3114">
                  <c:v>243.22372100000001</c:v>
                </c:pt>
                <c:pt idx="3115">
                  <c:v>243.18550999999999</c:v>
                </c:pt>
                <c:pt idx="3116">
                  <c:v>243.14692500000001</c:v>
                </c:pt>
                <c:pt idx="3117">
                  <c:v>243.10796099999999</c:v>
                </c:pt>
                <c:pt idx="3118">
                  <c:v>243.06861499999999</c:v>
                </c:pt>
                <c:pt idx="3119">
                  <c:v>243.02888300000001</c:v>
                </c:pt>
                <c:pt idx="3120">
                  <c:v>242.98876200000001</c:v>
                </c:pt>
                <c:pt idx="3121">
                  <c:v>242.94824800000001</c:v>
                </c:pt>
                <c:pt idx="3122">
                  <c:v>242.90733700000001</c:v>
                </c:pt>
                <c:pt idx="3123">
                  <c:v>242.86602500000001</c:v>
                </c:pt>
                <c:pt idx="3124">
                  <c:v>242.824309</c:v>
                </c:pt>
                <c:pt idx="3125">
                  <c:v>242.782185</c:v>
                </c:pt>
                <c:pt idx="3126">
                  <c:v>242.73964799999999</c:v>
                </c:pt>
                <c:pt idx="3127">
                  <c:v>242.69669500000001</c:v>
                </c:pt>
                <c:pt idx="3128">
                  <c:v>242.65332100000001</c:v>
                </c:pt>
                <c:pt idx="3129">
                  <c:v>242.609523</c:v>
                </c:pt>
                <c:pt idx="3130">
                  <c:v>242.56529699999999</c:v>
                </c:pt>
                <c:pt idx="3131">
                  <c:v>242.52063899999999</c:v>
                </c:pt>
                <c:pt idx="3132">
                  <c:v>242.47554400000001</c:v>
                </c:pt>
                <c:pt idx="3133">
                  <c:v>242.43000900000001</c:v>
                </c:pt>
                <c:pt idx="3134">
                  <c:v>242.384028</c:v>
                </c:pt>
                <c:pt idx="3135">
                  <c:v>242.33759900000001</c:v>
                </c:pt>
                <c:pt idx="3136">
                  <c:v>242.290716</c:v>
                </c:pt>
                <c:pt idx="3137">
                  <c:v>242.24337499999999</c:v>
                </c:pt>
                <c:pt idx="3138">
                  <c:v>242.195572</c:v>
                </c:pt>
                <c:pt idx="3139">
                  <c:v>242.14730299999999</c:v>
                </c:pt>
                <c:pt idx="3140">
                  <c:v>242.09856300000001</c:v>
                </c:pt>
                <c:pt idx="3141">
                  <c:v>242.04934700000001</c:v>
                </c:pt>
                <c:pt idx="3142">
                  <c:v>241.999652</c:v>
                </c:pt>
                <c:pt idx="3143">
                  <c:v>241.94947199999999</c:v>
                </c:pt>
                <c:pt idx="3144">
                  <c:v>241.89880299999999</c:v>
                </c:pt>
                <c:pt idx="3145">
                  <c:v>241.89249799999999</c:v>
                </c:pt>
                <c:pt idx="3146">
                  <c:v>241.876903</c:v>
                </c:pt>
                <c:pt idx="3147">
                  <c:v>241.86305100000001</c:v>
                </c:pt>
                <c:pt idx="3148">
                  <c:v>241.848671</c:v>
                </c:pt>
                <c:pt idx="3149">
                  <c:v>241.834228</c:v>
                </c:pt>
                <c:pt idx="3150">
                  <c:v>241.819625</c:v>
                </c:pt>
                <c:pt idx="3151">
                  <c:v>241.80488099999999</c:v>
                </c:pt>
                <c:pt idx="3152">
                  <c:v>241.78998999999999</c:v>
                </c:pt>
                <c:pt idx="3153">
                  <c:v>241.77495099999999</c:v>
                </c:pt>
                <c:pt idx="3154">
                  <c:v>241.75976299999999</c:v>
                </c:pt>
                <c:pt idx="3155">
                  <c:v>241.74442400000001</c:v>
                </c:pt>
                <c:pt idx="3156">
                  <c:v>241.72893300000001</c:v>
                </c:pt>
                <c:pt idx="3157">
                  <c:v>241.71328800000001</c:v>
                </c:pt>
                <c:pt idx="3158">
                  <c:v>241.69748799999999</c:v>
                </c:pt>
                <c:pt idx="3159">
                  <c:v>241.681532</c:v>
                </c:pt>
                <c:pt idx="3160">
                  <c:v>241.66541699999999</c:v>
                </c:pt>
                <c:pt idx="3161">
                  <c:v>241.64914200000001</c:v>
                </c:pt>
                <c:pt idx="3162">
                  <c:v>241.63270600000001</c:v>
                </c:pt>
                <c:pt idx="3163">
                  <c:v>241.616107</c:v>
                </c:pt>
                <c:pt idx="3164">
                  <c:v>241.599343</c:v>
                </c:pt>
                <c:pt idx="3165">
                  <c:v>241.582413</c:v>
                </c:pt>
                <c:pt idx="3166">
                  <c:v>241.565316</c:v>
                </c:pt>
                <c:pt idx="3167">
                  <c:v>241.54804799999999</c:v>
                </c:pt>
                <c:pt idx="3168">
                  <c:v>241.53061</c:v>
                </c:pt>
                <c:pt idx="3169">
                  <c:v>241.51299900000001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94D-49D8-9F8D-B94238AC7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468432"/>
        <c:axId val="371471344"/>
      </c:scatterChart>
      <c:valAx>
        <c:axId val="37146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471344"/>
        <c:crosses val="autoZero"/>
        <c:crossBetween val="midCat"/>
      </c:valAx>
      <c:valAx>
        <c:axId val="371471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46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recalescence!$C$2:$C$3171</c:f>
              <c:numCache>
                <c:formatCode>General</c:formatCode>
                <c:ptCount val="3170"/>
                <c:pt idx="0">
                  <c:v>347.79143800000003</c:v>
                </c:pt>
                <c:pt idx="1">
                  <c:v>349.20564999999999</c:v>
                </c:pt>
                <c:pt idx="2">
                  <c:v>349.69492500000001</c:v>
                </c:pt>
                <c:pt idx="3">
                  <c:v>349.86218400000001</c:v>
                </c:pt>
                <c:pt idx="4">
                  <c:v>349.91892300000001</c:v>
                </c:pt>
                <c:pt idx="5">
                  <c:v>349.93791800000002</c:v>
                </c:pt>
                <c:pt idx="6">
                  <c:v>349.94404400000002</c:v>
                </c:pt>
                <c:pt idx="7">
                  <c:v>349.94578200000001</c:v>
                </c:pt>
                <c:pt idx="8">
                  <c:v>349.94602300000003</c:v>
                </c:pt>
                <c:pt idx="9">
                  <c:v>349.94574899999998</c:v>
                </c:pt>
                <c:pt idx="10">
                  <c:v>349.90970800000002</c:v>
                </c:pt>
                <c:pt idx="11">
                  <c:v>349.89688599999999</c:v>
                </c:pt>
                <c:pt idx="12">
                  <c:v>349.86839600000002</c:v>
                </c:pt>
                <c:pt idx="13">
                  <c:v>349.84986300000003</c:v>
                </c:pt>
                <c:pt idx="14">
                  <c:v>349.82439900000003</c:v>
                </c:pt>
                <c:pt idx="15">
                  <c:v>349.80312500000002</c:v>
                </c:pt>
                <c:pt idx="16">
                  <c:v>349.77871299999998</c:v>
                </c:pt>
                <c:pt idx="17">
                  <c:v>349.75598600000001</c:v>
                </c:pt>
                <c:pt idx="18">
                  <c:v>349.731764</c:v>
                </c:pt>
                <c:pt idx="19">
                  <c:v>349.70813600000002</c:v>
                </c:pt>
                <c:pt idx="20">
                  <c:v>349.68372299999999</c:v>
                </c:pt>
                <c:pt idx="21">
                  <c:v>349.65942899999999</c:v>
                </c:pt>
                <c:pt idx="22">
                  <c:v>349.63465600000001</c:v>
                </c:pt>
                <c:pt idx="23">
                  <c:v>349.60979300000002</c:v>
                </c:pt>
                <c:pt idx="24">
                  <c:v>349.58458000000002</c:v>
                </c:pt>
                <c:pt idx="25">
                  <c:v>349.55918300000002</c:v>
                </c:pt>
                <c:pt idx="26">
                  <c:v>349.53348999999997</c:v>
                </c:pt>
                <c:pt idx="27">
                  <c:v>349.50757099999998</c:v>
                </c:pt>
                <c:pt idx="28">
                  <c:v>349.48137500000001</c:v>
                </c:pt>
                <c:pt idx="29">
                  <c:v>349.45493099999999</c:v>
                </c:pt>
                <c:pt idx="30">
                  <c:v>349.42821600000002</c:v>
                </c:pt>
                <c:pt idx="31">
                  <c:v>349.40123999999997</c:v>
                </c:pt>
                <c:pt idx="32">
                  <c:v>349.37399399999998</c:v>
                </c:pt>
                <c:pt idx="33">
                  <c:v>349.34647799999999</c:v>
                </c:pt>
                <c:pt idx="34">
                  <c:v>349.31868800000001</c:v>
                </c:pt>
                <c:pt idx="35">
                  <c:v>349.29062299999998</c:v>
                </c:pt>
                <c:pt idx="36">
                  <c:v>349.26227799999998</c:v>
                </c:pt>
                <c:pt idx="37">
                  <c:v>349.23365200000001</c:v>
                </c:pt>
                <c:pt idx="38">
                  <c:v>349.20474200000001</c:v>
                </c:pt>
                <c:pt idx="39">
                  <c:v>349.175544</c:v>
                </c:pt>
                <c:pt idx="40">
                  <c:v>349.14605699999998</c:v>
                </c:pt>
                <c:pt idx="41">
                  <c:v>349.11627600000003</c:v>
                </c:pt>
                <c:pt idx="42">
                  <c:v>349.08620000000002</c:v>
                </c:pt>
                <c:pt idx="43">
                  <c:v>349.05582500000003</c:v>
                </c:pt>
                <c:pt idx="44">
                  <c:v>349.025149</c:v>
                </c:pt>
                <c:pt idx="45">
                  <c:v>348.994168</c:v>
                </c:pt>
                <c:pt idx="46">
                  <c:v>348.96287899999999</c:v>
                </c:pt>
                <c:pt idx="47">
                  <c:v>348.93128000000002</c:v>
                </c:pt>
                <c:pt idx="48">
                  <c:v>348.89936699999998</c:v>
                </c:pt>
                <c:pt idx="49">
                  <c:v>348.86713800000001</c:v>
                </c:pt>
                <c:pt idx="50">
                  <c:v>348.834588</c:v>
                </c:pt>
                <c:pt idx="51">
                  <c:v>348.801716</c:v>
                </c:pt>
                <c:pt idx="52">
                  <c:v>348.76851699999997</c:v>
                </c:pt>
                <c:pt idx="53">
                  <c:v>348.73498899999998</c:v>
                </c:pt>
                <c:pt idx="54">
                  <c:v>348.70112799999998</c:v>
                </c:pt>
                <c:pt idx="55">
                  <c:v>348.66693099999998</c:v>
                </c:pt>
                <c:pt idx="56">
                  <c:v>348.63239499999997</c:v>
                </c:pt>
                <c:pt idx="57">
                  <c:v>348.59751699999998</c:v>
                </c:pt>
                <c:pt idx="58">
                  <c:v>348.56229300000001</c:v>
                </c:pt>
                <c:pt idx="59">
                  <c:v>348.52671900000001</c:v>
                </c:pt>
                <c:pt idx="60">
                  <c:v>348.490792</c:v>
                </c:pt>
                <c:pt idx="61">
                  <c:v>348.45451000000003</c:v>
                </c:pt>
                <c:pt idx="62">
                  <c:v>348.417867</c:v>
                </c:pt>
                <c:pt idx="63">
                  <c:v>348.38086099999998</c:v>
                </c:pt>
                <c:pt idx="64">
                  <c:v>348.34348899999998</c:v>
                </c:pt>
                <c:pt idx="65">
                  <c:v>348.305746</c:v>
                </c:pt>
                <c:pt idx="66">
                  <c:v>348.267629</c:v>
                </c:pt>
                <c:pt idx="67">
                  <c:v>348.22913399999999</c:v>
                </c:pt>
                <c:pt idx="68">
                  <c:v>348.19025699999997</c:v>
                </c:pt>
                <c:pt idx="69">
                  <c:v>348.15099600000002</c:v>
                </c:pt>
                <c:pt idx="70">
                  <c:v>348.11134499999997</c:v>
                </c:pt>
                <c:pt idx="71">
                  <c:v>348.071302</c:v>
                </c:pt>
                <c:pt idx="72">
                  <c:v>348.03086200000001</c:v>
                </c:pt>
                <c:pt idx="73">
                  <c:v>347.99002200000001</c:v>
                </c:pt>
                <c:pt idx="74">
                  <c:v>347.94877700000001</c:v>
                </c:pt>
                <c:pt idx="75">
                  <c:v>347.90712400000001</c:v>
                </c:pt>
                <c:pt idx="76">
                  <c:v>347.86505799999998</c:v>
                </c:pt>
                <c:pt idx="77">
                  <c:v>347.82257600000003</c:v>
                </c:pt>
                <c:pt idx="78">
                  <c:v>347.779673</c:v>
                </c:pt>
                <c:pt idx="79">
                  <c:v>347.73634600000003</c:v>
                </c:pt>
                <c:pt idx="80">
                  <c:v>347.69259</c:v>
                </c:pt>
                <c:pt idx="81">
                  <c:v>347.64840099999998</c:v>
                </c:pt>
                <c:pt idx="82">
                  <c:v>347.60377399999999</c:v>
                </c:pt>
                <c:pt idx="83">
                  <c:v>347.55870599999997</c:v>
                </c:pt>
                <c:pt idx="84">
                  <c:v>347.513193</c:v>
                </c:pt>
                <c:pt idx="85">
                  <c:v>347.46722899999997</c:v>
                </c:pt>
                <c:pt idx="86">
                  <c:v>347.42081000000002</c:v>
                </c:pt>
                <c:pt idx="87">
                  <c:v>347.37393300000002</c:v>
                </c:pt>
                <c:pt idx="88">
                  <c:v>347.32659200000001</c:v>
                </c:pt>
                <c:pt idx="89">
                  <c:v>347.27878299999998</c:v>
                </c:pt>
                <c:pt idx="90">
                  <c:v>347.230501</c:v>
                </c:pt>
                <c:pt idx="91">
                  <c:v>347.18174199999999</c:v>
                </c:pt>
                <c:pt idx="92">
                  <c:v>347.13250099999999</c:v>
                </c:pt>
                <c:pt idx="93">
                  <c:v>347.08277399999997</c:v>
                </c:pt>
                <c:pt idx="94">
                  <c:v>347.032555</c:v>
                </c:pt>
                <c:pt idx="95">
                  <c:v>346.98183999999998</c:v>
                </c:pt>
                <c:pt idx="96">
                  <c:v>346.93062500000002</c:v>
                </c:pt>
                <c:pt idx="97">
                  <c:v>346.87890299999998</c:v>
                </c:pt>
                <c:pt idx="98">
                  <c:v>346.82667099999998</c:v>
                </c:pt>
                <c:pt idx="99">
                  <c:v>346.77392300000002</c:v>
                </c:pt>
                <c:pt idx="100">
                  <c:v>346.72065400000002</c:v>
                </c:pt>
                <c:pt idx="101">
                  <c:v>346.66685899999999</c:v>
                </c:pt>
                <c:pt idx="102">
                  <c:v>346.61253399999998</c:v>
                </c:pt>
                <c:pt idx="103">
                  <c:v>346.55767200000003</c:v>
                </c:pt>
                <c:pt idx="104">
                  <c:v>346.50226900000001</c:v>
                </c:pt>
                <c:pt idx="105">
                  <c:v>346.44632000000001</c:v>
                </c:pt>
                <c:pt idx="106">
                  <c:v>346.38981799999999</c:v>
                </c:pt>
                <c:pt idx="107">
                  <c:v>346.33276000000001</c:v>
                </c:pt>
                <c:pt idx="108">
                  <c:v>346.27513900000002</c:v>
                </c:pt>
                <c:pt idx="109">
                  <c:v>346.216949</c:v>
                </c:pt>
                <c:pt idx="110">
                  <c:v>346.158186</c:v>
                </c:pt>
                <c:pt idx="111">
                  <c:v>346.09884399999999</c:v>
                </c:pt>
                <c:pt idx="112">
                  <c:v>346.03891700000003</c:v>
                </c:pt>
                <c:pt idx="113">
                  <c:v>345.97840000000002</c:v>
                </c:pt>
                <c:pt idx="114">
                  <c:v>345.91728599999999</c:v>
                </c:pt>
                <c:pt idx="115">
                  <c:v>345.85557</c:v>
                </c:pt>
                <c:pt idx="116">
                  <c:v>345.79324700000001</c:v>
                </c:pt>
                <c:pt idx="117">
                  <c:v>345.73030999999997</c:v>
                </c:pt>
                <c:pt idx="118">
                  <c:v>345.66675300000003</c:v>
                </c:pt>
                <c:pt idx="119">
                  <c:v>345.60257100000001</c:v>
                </c:pt>
                <c:pt idx="120">
                  <c:v>345.537757</c:v>
                </c:pt>
                <c:pt idx="121">
                  <c:v>345.47230500000001</c:v>
                </c:pt>
                <c:pt idx="122">
                  <c:v>345.40620899999999</c:v>
                </c:pt>
                <c:pt idx="123">
                  <c:v>345.33946300000002</c:v>
                </c:pt>
                <c:pt idx="124">
                  <c:v>345.27206100000001</c:v>
                </c:pt>
                <c:pt idx="125">
                  <c:v>345.20399600000002</c:v>
                </c:pt>
                <c:pt idx="126">
                  <c:v>345.13526200000001</c:v>
                </c:pt>
                <c:pt idx="127">
                  <c:v>345.06585200000001</c:v>
                </c:pt>
                <c:pt idx="128">
                  <c:v>344.99576000000002</c:v>
                </c:pt>
                <c:pt idx="129">
                  <c:v>344.92498000000001</c:v>
                </c:pt>
                <c:pt idx="130">
                  <c:v>344.85350399999999</c:v>
                </c:pt>
                <c:pt idx="131">
                  <c:v>344.78132599999998</c:v>
                </c:pt>
                <c:pt idx="132">
                  <c:v>344.79472500000003</c:v>
                </c:pt>
                <c:pt idx="133">
                  <c:v>344.79934200000002</c:v>
                </c:pt>
                <c:pt idx="134">
                  <c:v>344.80071800000002</c:v>
                </c:pt>
                <c:pt idx="135">
                  <c:v>344.80089700000002</c:v>
                </c:pt>
                <c:pt idx="136">
                  <c:v>344.80063200000001</c:v>
                </c:pt>
                <c:pt idx="137">
                  <c:v>344.76698399999998</c:v>
                </c:pt>
                <c:pt idx="138">
                  <c:v>344.754074</c:v>
                </c:pt>
                <c:pt idx="139">
                  <c:v>344.727734</c:v>
                </c:pt>
                <c:pt idx="140">
                  <c:v>344.70952699999998</c:v>
                </c:pt>
                <c:pt idx="141">
                  <c:v>344.68584199999998</c:v>
                </c:pt>
                <c:pt idx="142">
                  <c:v>344.66526199999998</c:v>
                </c:pt>
                <c:pt idx="143">
                  <c:v>344.64237100000003</c:v>
                </c:pt>
                <c:pt idx="144">
                  <c:v>344.62058100000002</c:v>
                </c:pt>
                <c:pt idx="145">
                  <c:v>344.597736</c:v>
                </c:pt>
                <c:pt idx="146">
                  <c:v>344.57519200000002</c:v>
                </c:pt>
                <c:pt idx="147">
                  <c:v>344.55209100000002</c:v>
                </c:pt>
                <c:pt idx="148">
                  <c:v>344.52897100000001</c:v>
                </c:pt>
                <c:pt idx="149">
                  <c:v>344.50548800000001</c:v>
                </c:pt>
                <c:pt idx="150">
                  <c:v>344.481855</c:v>
                </c:pt>
                <c:pt idx="151">
                  <c:v>344.45793500000002</c:v>
                </c:pt>
                <c:pt idx="152">
                  <c:v>344.43380999999999</c:v>
                </c:pt>
                <c:pt idx="153">
                  <c:v>344.409424</c:v>
                </c:pt>
                <c:pt idx="154">
                  <c:v>344.38480900000002</c:v>
                </c:pt>
                <c:pt idx="155">
                  <c:v>344.35994199999999</c:v>
                </c:pt>
                <c:pt idx="156">
                  <c:v>344.33483200000001</c:v>
                </c:pt>
                <c:pt idx="157">
                  <c:v>344.30946999999998</c:v>
                </c:pt>
                <c:pt idx="158">
                  <c:v>344.28385700000001</c:v>
                </c:pt>
                <c:pt idx="159">
                  <c:v>344.25798900000001</c:v>
                </c:pt>
                <c:pt idx="160">
                  <c:v>344.23186500000003</c:v>
                </c:pt>
                <c:pt idx="161">
                  <c:v>344.20548000000002</c:v>
                </c:pt>
                <c:pt idx="162">
                  <c:v>344.17883399999999</c:v>
                </c:pt>
                <c:pt idx="163">
                  <c:v>344.15192300000001</c:v>
                </c:pt>
                <c:pt idx="164">
                  <c:v>344.12474500000002</c:v>
                </c:pt>
                <c:pt idx="165">
                  <c:v>344.09729700000003</c:v>
                </c:pt>
                <c:pt idx="166">
                  <c:v>344.06957699999998</c:v>
                </c:pt>
                <c:pt idx="167">
                  <c:v>344.04158100000001</c:v>
                </c:pt>
                <c:pt idx="168">
                  <c:v>344.013307</c:v>
                </c:pt>
                <c:pt idx="169">
                  <c:v>343.98475200000001</c:v>
                </c:pt>
                <c:pt idx="170">
                  <c:v>343.95591400000001</c:v>
                </c:pt>
                <c:pt idx="171">
                  <c:v>343.92678999999998</c:v>
                </c:pt>
                <c:pt idx="172">
                  <c:v>343.89737600000001</c:v>
                </c:pt>
                <c:pt idx="173">
                  <c:v>343.86767099999997</c:v>
                </c:pt>
                <c:pt idx="174">
                  <c:v>343.837671</c:v>
                </c:pt>
                <c:pt idx="175">
                  <c:v>343.80737299999998</c:v>
                </c:pt>
                <c:pt idx="176">
                  <c:v>343.77677399999999</c:v>
                </c:pt>
                <c:pt idx="177">
                  <c:v>343.74587200000002</c:v>
                </c:pt>
                <c:pt idx="178">
                  <c:v>343.71466299999997</c:v>
                </c:pt>
                <c:pt idx="179">
                  <c:v>343.68314500000002</c:v>
                </c:pt>
                <c:pt idx="180">
                  <c:v>343.65131400000001</c:v>
                </c:pt>
                <c:pt idx="181">
                  <c:v>343.619167</c:v>
                </c:pt>
                <c:pt idx="182">
                  <c:v>343.58670100000001</c:v>
                </c:pt>
                <c:pt idx="183">
                  <c:v>343.55391400000002</c:v>
                </c:pt>
                <c:pt idx="184">
                  <c:v>343.52080100000001</c:v>
                </c:pt>
                <c:pt idx="185">
                  <c:v>343.48736000000002</c:v>
                </c:pt>
                <c:pt idx="186">
                  <c:v>343.45358700000003</c:v>
                </c:pt>
                <c:pt idx="187">
                  <c:v>343.41948000000002</c:v>
                </c:pt>
                <c:pt idx="188">
                  <c:v>343.38503400000002</c:v>
                </c:pt>
                <c:pt idx="189">
                  <c:v>343.35024700000002</c:v>
                </c:pt>
                <c:pt idx="190">
                  <c:v>343.31511599999999</c:v>
                </c:pt>
                <c:pt idx="191">
                  <c:v>343.27963599999998</c:v>
                </c:pt>
                <c:pt idx="192">
                  <c:v>343.24380400000001</c:v>
                </c:pt>
                <c:pt idx="193">
                  <c:v>343.20761800000002</c:v>
                </c:pt>
                <c:pt idx="194">
                  <c:v>343.17107299999998</c:v>
                </c:pt>
                <c:pt idx="195">
                  <c:v>343.13416599999999</c:v>
                </c:pt>
                <c:pt idx="196">
                  <c:v>343.09689300000002</c:v>
                </c:pt>
                <c:pt idx="197">
                  <c:v>343.05925200000001</c:v>
                </c:pt>
                <c:pt idx="198">
                  <c:v>343.02123699999999</c:v>
                </c:pt>
                <c:pt idx="199">
                  <c:v>342.982846</c:v>
                </c:pt>
                <c:pt idx="200">
                  <c:v>342.944075</c:v>
                </c:pt>
                <c:pt idx="201">
                  <c:v>342.90492</c:v>
                </c:pt>
                <c:pt idx="202">
                  <c:v>342.86537800000002</c:v>
                </c:pt>
                <c:pt idx="203">
                  <c:v>342.825444</c:v>
                </c:pt>
                <c:pt idx="204">
                  <c:v>342.78511500000002</c:v>
                </c:pt>
                <c:pt idx="205">
                  <c:v>342.74438600000002</c:v>
                </c:pt>
                <c:pt idx="206">
                  <c:v>342.70325500000001</c:v>
                </c:pt>
                <c:pt idx="207">
                  <c:v>342.66171700000001</c:v>
                </c:pt>
                <c:pt idx="208">
                  <c:v>342.61976800000002</c:v>
                </c:pt>
                <c:pt idx="209">
                  <c:v>342.577404</c:v>
                </c:pt>
                <c:pt idx="210">
                  <c:v>342.53462100000002</c:v>
                </c:pt>
                <c:pt idx="211">
                  <c:v>342.49141500000002</c:v>
                </c:pt>
                <c:pt idx="212">
                  <c:v>342.44778100000002</c:v>
                </c:pt>
                <c:pt idx="213">
                  <c:v>342.40371599999997</c:v>
                </c:pt>
                <c:pt idx="214">
                  <c:v>342.359216</c:v>
                </c:pt>
                <c:pt idx="215">
                  <c:v>342.31427600000001</c:v>
                </c:pt>
                <c:pt idx="216">
                  <c:v>342.268891</c:v>
                </c:pt>
                <c:pt idx="217">
                  <c:v>342.22305799999998</c:v>
                </c:pt>
                <c:pt idx="218">
                  <c:v>342.17677300000003</c:v>
                </c:pt>
                <c:pt idx="219">
                  <c:v>342.13002999999998</c:v>
                </c:pt>
                <c:pt idx="220">
                  <c:v>342.08282500000001</c:v>
                </c:pt>
                <c:pt idx="221">
                  <c:v>342.03515399999998</c:v>
                </c:pt>
                <c:pt idx="222">
                  <c:v>341.98701199999999</c:v>
                </c:pt>
                <c:pt idx="223">
                  <c:v>341.93839500000001</c:v>
                </c:pt>
                <c:pt idx="224">
                  <c:v>341.889298</c:v>
                </c:pt>
                <c:pt idx="225">
                  <c:v>341.83971600000001</c:v>
                </c:pt>
                <c:pt idx="226">
                  <c:v>341.78964500000001</c:v>
                </c:pt>
                <c:pt idx="227">
                  <c:v>341.739079</c:v>
                </c:pt>
                <c:pt idx="228">
                  <c:v>341.68801500000001</c:v>
                </c:pt>
                <c:pt idx="229">
                  <c:v>341.63644699999998</c:v>
                </c:pt>
                <c:pt idx="230">
                  <c:v>341.58436999999998</c:v>
                </c:pt>
                <c:pt idx="231">
                  <c:v>341.53177899999997</c:v>
                </c:pt>
                <c:pt idx="232">
                  <c:v>341.47867000000002</c:v>
                </c:pt>
                <c:pt idx="233">
                  <c:v>341.42503699999997</c:v>
                </c:pt>
                <c:pt idx="234">
                  <c:v>341.37087600000001</c:v>
                </c:pt>
                <c:pt idx="235">
                  <c:v>341.31617999999997</c:v>
                </c:pt>
                <c:pt idx="236">
                  <c:v>341.26094599999999</c:v>
                </c:pt>
                <c:pt idx="237">
                  <c:v>341.20516700000002</c:v>
                </c:pt>
                <c:pt idx="238">
                  <c:v>341.14883800000001</c:v>
                </c:pt>
                <c:pt idx="239">
                  <c:v>341.09195499999998</c:v>
                </c:pt>
                <c:pt idx="240">
                  <c:v>341.03451100000001</c:v>
                </c:pt>
                <c:pt idx="241">
                  <c:v>340.97650199999998</c:v>
                </c:pt>
                <c:pt idx="242">
                  <c:v>340.91792199999998</c:v>
                </c:pt>
                <c:pt idx="243">
                  <c:v>340.85876400000001</c:v>
                </c:pt>
                <c:pt idx="244">
                  <c:v>340.79902499999997</c:v>
                </c:pt>
                <c:pt idx="245">
                  <c:v>340.738697</c:v>
                </c:pt>
                <c:pt idx="246">
                  <c:v>340.67777599999999</c:v>
                </c:pt>
                <c:pt idx="247">
                  <c:v>340.61625600000002</c:v>
                </c:pt>
                <c:pt idx="248">
                  <c:v>340.55412999999999</c:v>
                </c:pt>
                <c:pt idx="249">
                  <c:v>340.49139400000001</c:v>
                </c:pt>
                <c:pt idx="250">
                  <c:v>340.42804000000001</c:v>
                </c:pt>
                <c:pt idx="251">
                  <c:v>340.36406399999998</c:v>
                </c:pt>
                <c:pt idx="252">
                  <c:v>340.29945900000001</c:v>
                </c:pt>
                <c:pt idx="253">
                  <c:v>340.234219</c:v>
                </c:pt>
                <c:pt idx="254">
                  <c:v>340.16833800000001</c:v>
                </c:pt>
                <c:pt idx="255">
                  <c:v>340.10181</c:v>
                </c:pt>
                <c:pt idx="256">
                  <c:v>340.034628</c:v>
                </c:pt>
                <c:pt idx="257">
                  <c:v>339.96678700000001</c:v>
                </c:pt>
                <c:pt idx="258">
                  <c:v>339.89828</c:v>
                </c:pt>
                <c:pt idx="259">
                  <c:v>339.82909999999998</c:v>
                </c:pt>
                <c:pt idx="260">
                  <c:v>339.75924099999997</c:v>
                </c:pt>
                <c:pt idx="261">
                  <c:v>339.68869699999999</c:v>
                </c:pt>
                <c:pt idx="262">
                  <c:v>339.61746099999999</c:v>
                </c:pt>
                <c:pt idx="263">
                  <c:v>339.62931700000001</c:v>
                </c:pt>
                <c:pt idx="264">
                  <c:v>339.63368700000001</c:v>
                </c:pt>
                <c:pt idx="265">
                  <c:v>339.63509699999997</c:v>
                </c:pt>
                <c:pt idx="266">
                  <c:v>339.635335</c:v>
                </c:pt>
                <c:pt idx="267">
                  <c:v>339.635107</c:v>
                </c:pt>
                <c:pt idx="268">
                  <c:v>339.60240800000003</c:v>
                </c:pt>
                <c:pt idx="269">
                  <c:v>339.58902399999999</c:v>
                </c:pt>
                <c:pt idx="270">
                  <c:v>339.56362799999999</c:v>
                </c:pt>
                <c:pt idx="271">
                  <c:v>339.545163</c:v>
                </c:pt>
                <c:pt idx="272">
                  <c:v>339.52217100000001</c:v>
                </c:pt>
                <c:pt idx="273">
                  <c:v>339.501576</c:v>
                </c:pt>
                <c:pt idx="274">
                  <c:v>339.47919000000002</c:v>
                </c:pt>
                <c:pt idx="275">
                  <c:v>339.457539</c:v>
                </c:pt>
                <c:pt idx="276">
                  <c:v>339.43509499999999</c:v>
                </c:pt>
                <c:pt idx="277">
                  <c:v>339.41277700000001</c:v>
                </c:pt>
                <c:pt idx="278">
                  <c:v>339.39002499999998</c:v>
                </c:pt>
                <c:pt idx="279">
                  <c:v>339.36717599999997</c:v>
                </c:pt>
                <c:pt idx="280">
                  <c:v>339.344022</c:v>
                </c:pt>
                <c:pt idx="281">
                  <c:v>339.32068500000003</c:v>
                </c:pt>
                <c:pt idx="282">
                  <c:v>339.29708799999997</c:v>
                </c:pt>
                <c:pt idx="283">
                  <c:v>339.27327300000002</c:v>
                </c:pt>
                <c:pt idx="284">
                  <c:v>339.249211</c:v>
                </c:pt>
                <c:pt idx="285">
                  <c:v>339.224917</c:v>
                </c:pt>
                <c:pt idx="286">
                  <c:v>339.200377</c:v>
                </c:pt>
                <c:pt idx="287">
                  <c:v>339.17559599999998</c:v>
                </c:pt>
                <c:pt idx="288">
                  <c:v>339.15056700000002</c:v>
                </c:pt>
                <c:pt idx="289">
                  <c:v>339.125291</c:v>
                </c:pt>
                <c:pt idx="290">
                  <c:v>339.099763</c:v>
                </c:pt>
                <c:pt idx="291">
                  <c:v>339.073982</c:v>
                </c:pt>
                <c:pt idx="292">
                  <c:v>339.04794500000003</c:v>
                </c:pt>
                <c:pt idx="293">
                  <c:v>339.02164900000002</c:v>
                </c:pt>
                <c:pt idx="294">
                  <c:v>338.995092</c:v>
                </c:pt>
                <c:pt idx="295">
                  <c:v>338.96827200000001</c:v>
                </c:pt>
                <c:pt idx="296">
                  <c:v>338.94118500000002</c:v>
                </c:pt>
                <c:pt idx="297">
                  <c:v>338.91382900000002</c:v>
                </c:pt>
                <c:pt idx="298">
                  <c:v>338.88620200000003</c:v>
                </c:pt>
                <c:pt idx="299">
                  <c:v>338.85830099999998</c:v>
                </c:pt>
                <c:pt idx="300">
                  <c:v>338.83012300000001</c:v>
                </c:pt>
                <c:pt idx="301">
                  <c:v>338.80166500000001</c:v>
                </c:pt>
                <c:pt idx="302">
                  <c:v>338.77292499999999</c:v>
                </c:pt>
                <c:pt idx="303">
                  <c:v>338.743899</c:v>
                </c:pt>
                <c:pt idx="304">
                  <c:v>338.714586</c:v>
                </c:pt>
                <c:pt idx="305">
                  <c:v>338.68498199999999</c:v>
                </c:pt>
                <c:pt idx="306">
                  <c:v>338.65508399999999</c:v>
                </c:pt>
                <c:pt idx="307">
                  <c:v>338.62488999999999</c:v>
                </c:pt>
                <c:pt idx="308">
                  <c:v>338.59439600000002</c:v>
                </c:pt>
                <c:pt idx="309">
                  <c:v>338.56360000000001</c:v>
                </c:pt>
                <c:pt idx="310">
                  <c:v>338.53249899999997</c:v>
                </c:pt>
                <c:pt idx="311">
                  <c:v>338.50108899999998</c:v>
                </c:pt>
                <c:pt idx="312">
                  <c:v>338.46936799999997</c:v>
                </c:pt>
                <c:pt idx="313">
                  <c:v>338.43733200000003</c:v>
                </c:pt>
                <c:pt idx="314">
                  <c:v>338.40497900000003</c:v>
                </c:pt>
                <c:pt idx="315">
                  <c:v>338.37230499999998</c:v>
                </c:pt>
                <c:pt idx="316">
                  <c:v>338.33930700000002</c:v>
                </c:pt>
                <c:pt idx="317">
                  <c:v>338.30598300000003</c:v>
                </c:pt>
                <c:pt idx="318">
                  <c:v>338.27232800000002</c:v>
                </c:pt>
                <c:pt idx="319">
                  <c:v>338.23833999999999</c:v>
                </c:pt>
                <c:pt idx="320">
                  <c:v>338.20401500000003</c:v>
                </c:pt>
                <c:pt idx="321">
                  <c:v>338.16935000000001</c:v>
                </c:pt>
                <c:pt idx="322">
                  <c:v>338.13434100000001</c:v>
                </c:pt>
                <c:pt idx="323">
                  <c:v>338.09898600000002</c:v>
                </c:pt>
                <c:pt idx="324">
                  <c:v>338.06328100000002</c:v>
                </c:pt>
                <c:pt idx="325">
                  <c:v>338.02722199999999</c:v>
                </c:pt>
                <c:pt idx="326">
                  <c:v>337.99080600000002</c:v>
                </c:pt>
                <c:pt idx="327">
                  <c:v>337.95402999999999</c:v>
                </c:pt>
                <c:pt idx="328">
                  <c:v>337.91689000000002</c:v>
                </c:pt>
                <c:pt idx="329">
                  <c:v>337.87938200000002</c:v>
                </c:pt>
                <c:pt idx="330">
                  <c:v>337.84150299999999</c:v>
                </c:pt>
                <c:pt idx="331">
                  <c:v>337.80324899999999</c:v>
                </c:pt>
                <c:pt idx="332">
                  <c:v>337.76461699999999</c:v>
                </c:pt>
                <c:pt idx="333">
                  <c:v>337.72560199999998</c:v>
                </c:pt>
                <c:pt idx="334">
                  <c:v>337.68620199999998</c:v>
                </c:pt>
                <c:pt idx="335">
                  <c:v>337.646411</c:v>
                </c:pt>
                <c:pt idx="336">
                  <c:v>337.60622799999999</c:v>
                </c:pt>
                <c:pt idx="337">
                  <c:v>337.56564600000002</c:v>
                </c:pt>
                <c:pt idx="338">
                  <c:v>337.52466399999997</c:v>
                </c:pt>
                <c:pt idx="339">
                  <c:v>337.48327599999999</c:v>
                </c:pt>
                <c:pt idx="340">
                  <c:v>337.44148000000001</c:v>
                </c:pt>
                <c:pt idx="341">
                  <c:v>337.39927</c:v>
                </c:pt>
                <c:pt idx="342">
                  <c:v>337.35664300000002</c:v>
                </c:pt>
                <c:pt idx="343">
                  <c:v>337.31359500000002</c:v>
                </c:pt>
                <c:pt idx="344">
                  <c:v>337.27012100000002</c:v>
                </c:pt>
                <c:pt idx="345">
                  <c:v>337.22621900000001</c:v>
                </c:pt>
                <c:pt idx="346">
                  <c:v>337.18188199999997</c:v>
                </c:pt>
                <c:pt idx="347">
                  <c:v>337.13710700000001</c:v>
                </c:pt>
                <c:pt idx="348">
                  <c:v>337.09189099999998</c:v>
                </c:pt>
                <c:pt idx="349">
                  <c:v>337.04622799999999</c:v>
                </c:pt>
                <c:pt idx="350">
                  <c:v>337.000114</c:v>
                </c:pt>
                <c:pt idx="351">
                  <c:v>336.95354400000002</c:v>
                </c:pt>
                <c:pt idx="352">
                  <c:v>336.90651600000001</c:v>
                </c:pt>
                <c:pt idx="353">
                  <c:v>336.85902299999998</c:v>
                </c:pt>
                <c:pt idx="354">
                  <c:v>336.811061</c:v>
                </c:pt>
                <c:pt idx="355">
                  <c:v>336.76262700000001</c:v>
                </c:pt>
                <c:pt idx="356">
                  <c:v>336.71371399999998</c:v>
                </c:pt>
                <c:pt idx="357">
                  <c:v>336.66431899999998</c:v>
                </c:pt>
                <c:pt idx="358">
                  <c:v>336.61443700000001</c:v>
                </c:pt>
                <c:pt idx="359">
                  <c:v>336.56406299999998</c:v>
                </c:pt>
                <c:pt idx="360">
                  <c:v>336.513193</c:v>
                </c:pt>
                <c:pt idx="361">
                  <c:v>336.46182099999999</c:v>
                </c:pt>
                <c:pt idx="362">
                  <c:v>336.409943</c:v>
                </c:pt>
                <c:pt idx="363">
                  <c:v>336.357553</c:v>
                </c:pt>
                <c:pt idx="364">
                  <c:v>336.30464799999999</c:v>
                </c:pt>
                <c:pt idx="365">
                  <c:v>336.25122099999999</c:v>
                </c:pt>
                <c:pt idx="366">
                  <c:v>336.19726800000001</c:v>
                </c:pt>
                <c:pt idx="367">
                  <c:v>336.14278300000001</c:v>
                </c:pt>
                <c:pt idx="368">
                  <c:v>336.087762</c:v>
                </c:pt>
                <c:pt idx="369">
                  <c:v>336.03219999999999</c:v>
                </c:pt>
                <c:pt idx="370">
                  <c:v>335.976091</c:v>
                </c:pt>
                <c:pt idx="371">
                  <c:v>335.91942899999998</c:v>
                </c:pt>
                <c:pt idx="372">
                  <c:v>335.86221</c:v>
                </c:pt>
                <c:pt idx="373">
                  <c:v>335.80442799999997</c:v>
                </c:pt>
                <c:pt idx="374">
                  <c:v>335.74607700000001</c:v>
                </c:pt>
                <c:pt idx="375">
                  <c:v>335.68715300000002</c:v>
                </c:pt>
                <c:pt idx="376">
                  <c:v>335.62764900000002</c:v>
                </c:pt>
                <c:pt idx="377">
                  <c:v>335.56756100000001</c:v>
                </c:pt>
                <c:pt idx="378">
                  <c:v>335.50688100000002</c:v>
                </c:pt>
                <c:pt idx="379">
                  <c:v>335.445606</c:v>
                </c:pt>
                <c:pt idx="380">
                  <c:v>335.38372800000002</c:v>
                </c:pt>
                <c:pt idx="381">
                  <c:v>335.32124199999998</c:v>
                </c:pt>
                <c:pt idx="382">
                  <c:v>335.25814300000002</c:v>
                </c:pt>
                <c:pt idx="383">
                  <c:v>335.19442400000003</c:v>
                </c:pt>
                <c:pt idx="384">
                  <c:v>335.13007900000002</c:v>
                </c:pt>
                <c:pt idx="385">
                  <c:v>335.06510300000002</c:v>
                </c:pt>
                <c:pt idx="386">
                  <c:v>334.99948899999998</c:v>
                </c:pt>
                <c:pt idx="387">
                  <c:v>334.93323099999998</c:v>
                </c:pt>
                <c:pt idx="388">
                  <c:v>334.86632400000002</c:v>
                </c:pt>
                <c:pt idx="389">
                  <c:v>334.79876000000002</c:v>
                </c:pt>
                <c:pt idx="390">
                  <c:v>334.73053299999998</c:v>
                </c:pt>
                <c:pt idx="391">
                  <c:v>334.66163699999998</c:v>
                </c:pt>
                <c:pt idx="392">
                  <c:v>334.59206599999999</c:v>
                </c:pt>
                <c:pt idx="393">
                  <c:v>334.52181400000001</c:v>
                </c:pt>
                <c:pt idx="394">
                  <c:v>334.53224899999998</c:v>
                </c:pt>
                <c:pt idx="395">
                  <c:v>334.53632299999998</c:v>
                </c:pt>
                <c:pt idx="396">
                  <c:v>334.53772600000002</c:v>
                </c:pt>
                <c:pt idx="397">
                  <c:v>334.538005</c:v>
                </c:pt>
                <c:pt idx="398">
                  <c:v>334.53780899999998</c:v>
                </c:pt>
                <c:pt idx="399">
                  <c:v>334.506032</c:v>
                </c:pt>
                <c:pt idx="400">
                  <c:v>334.49226599999997</c:v>
                </c:pt>
                <c:pt idx="401">
                  <c:v>334.46772800000002</c:v>
                </c:pt>
                <c:pt idx="402">
                  <c:v>334.449116</c:v>
                </c:pt>
                <c:pt idx="403">
                  <c:v>334.42674099999999</c:v>
                </c:pt>
                <c:pt idx="404">
                  <c:v>334.40621800000002</c:v>
                </c:pt>
                <c:pt idx="405">
                  <c:v>334.38428800000003</c:v>
                </c:pt>
                <c:pt idx="406">
                  <c:v>334.36283800000001</c:v>
                </c:pt>
                <c:pt idx="407">
                  <c:v>334.34077100000002</c:v>
                </c:pt>
                <c:pt idx="408">
                  <c:v>334.31871799999999</c:v>
                </c:pt>
                <c:pt idx="409">
                  <c:v>334.29631000000001</c:v>
                </c:pt>
                <c:pt idx="410">
                  <c:v>334.27375899999998</c:v>
                </c:pt>
                <c:pt idx="411">
                  <c:v>334.25093800000002</c:v>
                </c:pt>
                <c:pt idx="412">
                  <c:v>334.22791599999999</c:v>
                </c:pt>
                <c:pt idx="413">
                  <c:v>334.20465100000001</c:v>
                </c:pt>
                <c:pt idx="414">
                  <c:v>334.18116300000003</c:v>
                </c:pt>
                <c:pt idx="415">
                  <c:v>334.15743700000002</c:v>
                </c:pt>
                <c:pt idx="416">
                  <c:v>334.13347900000002</c:v>
                </c:pt>
                <c:pt idx="417">
                  <c:v>334.10928000000001</c:v>
                </c:pt>
                <c:pt idx="418">
                  <c:v>334.08484299999998</c:v>
                </c:pt>
                <c:pt idx="419">
                  <c:v>334.06016199999999</c:v>
                </c:pt>
                <c:pt idx="420">
                  <c:v>334.035236</c:v>
                </c:pt>
                <c:pt idx="421">
                  <c:v>334.010063</c:v>
                </c:pt>
                <c:pt idx="422">
                  <c:v>333.98464000000001</c:v>
                </c:pt>
                <c:pt idx="423">
                  <c:v>333.95896399999998</c:v>
                </c:pt>
                <c:pt idx="424">
                  <c:v>333.93303400000002</c:v>
                </c:pt>
                <c:pt idx="425">
                  <c:v>333.90684599999997</c:v>
                </c:pt>
                <c:pt idx="426">
                  <c:v>333.88039900000001</c:v>
                </c:pt>
                <c:pt idx="427">
                  <c:v>333.85368899999997</c:v>
                </c:pt>
                <c:pt idx="428">
                  <c:v>333.82671399999998</c:v>
                </c:pt>
                <c:pt idx="429">
                  <c:v>333.79947099999998</c:v>
                </c:pt>
                <c:pt idx="430">
                  <c:v>333.77195799999998</c:v>
                </c:pt>
                <c:pt idx="431">
                  <c:v>333.74417299999999</c:v>
                </c:pt>
                <c:pt idx="432">
                  <c:v>333.71611100000001</c:v>
                </c:pt>
                <c:pt idx="433">
                  <c:v>333.687771</c:v>
                </c:pt>
                <c:pt idx="434">
                  <c:v>333.65915000000001</c:v>
                </c:pt>
                <c:pt idx="435">
                  <c:v>333.630246</c:v>
                </c:pt>
                <c:pt idx="436">
                  <c:v>333.60105399999998</c:v>
                </c:pt>
                <c:pt idx="437">
                  <c:v>333.571574</c:v>
                </c:pt>
                <c:pt idx="438">
                  <c:v>333.54180100000002</c:v>
                </c:pt>
                <c:pt idx="439">
                  <c:v>333.51173199999999</c:v>
                </c:pt>
                <c:pt idx="440">
                  <c:v>333.48136599999998</c:v>
                </c:pt>
                <c:pt idx="441">
                  <c:v>333.45069899999999</c:v>
                </c:pt>
                <c:pt idx="442">
                  <c:v>333.41972800000002</c:v>
                </c:pt>
                <c:pt idx="443">
                  <c:v>333.38844999999998</c:v>
                </c:pt>
                <c:pt idx="444">
                  <c:v>333.35686199999998</c:v>
                </c:pt>
                <c:pt idx="445">
                  <c:v>333.32496099999997</c:v>
                </c:pt>
                <c:pt idx="446">
                  <c:v>333.29274400000003</c:v>
                </c:pt>
                <c:pt idx="447">
                  <c:v>333.26020699999998</c:v>
                </c:pt>
                <c:pt idx="448">
                  <c:v>333.227349</c:v>
                </c:pt>
                <c:pt idx="449">
                  <c:v>333.194165</c:v>
                </c:pt>
                <c:pt idx="450">
                  <c:v>333.16065300000002</c:v>
                </c:pt>
                <c:pt idx="451">
                  <c:v>333.12680799999998</c:v>
                </c:pt>
                <c:pt idx="452">
                  <c:v>333.09262899999999</c:v>
                </c:pt>
                <c:pt idx="453">
                  <c:v>333.058111</c:v>
                </c:pt>
                <c:pt idx="454">
                  <c:v>333.02325100000002</c:v>
                </c:pt>
                <c:pt idx="455">
                  <c:v>332.98804699999999</c:v>
                </c:pt>
                <c:pt idx="456">
                  <c:v>332.952494</c:v>
                </c:pt>
                <c:pt idx="457">
                  <c:v>332.91658899999999</c:v>
                </c:pt>
                <c:pt idx="458">
                  <c:v>332.88032900000002</c:v>
                </c:pt>
                <c:pt idx="459">
                  <c:v>332.84370999999999</c:v>
                </c:pt>
                <c:pt idx="460">
                  <c:v>332.80672900000002</c:v>
                </c:pt>
                <c:pt idx="461">
                  <c:v>332.76938200000001</c:v>
                </c:pt>
                <c:pt idx="462">
                  <c:v>332.73166600000002</c:v>
                </c:pt>
                <c:pt idx="463">
                  <c:v>332.693577</c:v>
                </c:pt>
                <c:pt idx="464">
                  <c:v>332.65511099999998</c:v>
                </c:pt>
                <c:pt idx="465">
                  <c:v>332.616264</c:v>
                </c:pt>
                <c:pt idx="466">
                  <c:v>332.57703400000003</c:v>
                </c:pt>
                <c:pt idx="467">
                  <c:v>332.53741600000001</c:v>
                </c:pt>
                <c:pt idx="468">
                  <c:v>332.49740600000001</c:v>
                </c:pt>
                <c:pt idx="469">
                  <c:v>332.45700199999999</c:v>
                </c:pt>
                <c:pt idx="470">
                  <c:v>332.41619700000001</c:v>
                </c:pt>
                <c:pt idx="471">
                  <c:v>332.37499000000003</c:v>
                </c:pt>
                <c:pt idx="472">
                  <c:v>332.33337499999999</c:v>
                </c:pt>
                <c:pt idx="473">
                  <c:v>332.29135000000002</c:v>
                </c:pt>
                <c:pt idx="474">
                  <c:v>332.24890900000003</c:v>
                </c:pt>
                <c:pt idx="475">
                  <c:v>332.20605</c:v>
                </c:pt>
                <c:pt idx="476">
                  <c:v>332.16276699999997</c:v>
                </c:pt>
                <c:pt idx="477">
                  <c:v>332.119057</c:v>
                </c:pt>
                <c:pt idx="478">
                  <c:v>332.07491499999998</c:v>
                </c:pt>
                <c:pt idx="479">
                  <c:v>332.03033799999997</c:v>
                </c:pt>
                <c:pt idx="480">
                  <c:v>331.985321</c:v>
                </c:pt>
                <c:pt idx="481">
                  <c:v>331.93985900000001</c:v>
                </c:pt>
                <c:pt idx="482">
                  <c:v>331.89395000000002</c:v>
                </c:pt>
                <c:pt idx="483">
                  <c:v>331.84758699999998</c:v>
                </c:pt>
                <c:pt idx="484">
                  <c:v>331.80076700000001</c:v>
                </c:pt>
                <c:pt idx="485">
                  <c:v>331.75348500000001</c:v>
                </c:pt>
                <c:pt idx="486">
                  <c:v>331.705738</c:v>
                </c:pt>
                <c:pt idx="487">
                  <c:v>331.65751899999998</c:v>
                </c:pt>
                <c:pt idx="488">
                  <c:v>331.60882500000002</c:v>
                </c:pt>
                <c:pt idx="489">
                  <c:v>331.55965099999997</c:v>
                </c:pt>
                <c:pt idx="490">
                  <c:v>331.50999300000001</c:v>
                </c:pt>
                <c:pt idx="491">
                  <c:v>331.45984600000003</c:v>
                </c:pt>
                <c:pt idx="492">
                  <c:v>331.40920399999999</c:v>
                </c:pt>
                <c:pt idx="493">
                  <c:v>331.35806400000001</c:v>
                </c:pt>
                <c:pt idx="494">
                  <c:v>331.30642</c:v>
                </c:pt>
                <c:pt idx="495">
                  <c:v>331.25426700000003</c:v>
                </c:pt>
                <c:pt idx="496">
                  <c:v>331.20160099999998</c:v>
                </c:pt>
                <c:pt idx="497">
                  <c:v>331.14841699999999</c:v>
                </c:pt>
                <c:pt idx="498">
                  <c:v>331.09470900000002</c:v>
                </c:pt>
                <c:pt idx="499">
                  <c:v>331.04047300000002</c:v>
                </c:pt>
                <c:pt idx="500">
                  <c:v>330.985703</c:v>
                </c:pt>
                <c:pt idx="501">
                  <c:v>330.93039499999998</c:v>
                </c:pt>
                <c:pt idx="502">
                  <c:v>330.87454300000002</c:v>
                </c:pt>
                <c:pt idx="503">
                  <c:v>330.81814100000003</c:v>
                </c:pt>
                <c:pt idx="504">
                  <c:v>330.76118500000001</c:v>
                </c:pt>
                <c:pt idx="505">
                  <c:v>330.70366899999999</c:v>
                </c:pt>
                <c:pt idx="506">
                  <c:v>330.64558799999998</c:v>
                </c:pt>
                <c:pt idx="507">
                  <c:v>330.58693599999998</c:v>
                </c:pt>
                <c:pt idx="508">
                  <c:v>330.52770800000002</c:v>
                </c:pt>
                <c:pt idx="509">
                  <c:v>330.46789799999999</c:v>
                </c:pt>
                <c:pt idx="510">
                  <c:v>330.40750100000002</c:v>
                </c:pt>
                <c:pt idx="511">
                  <c:v>330.34651100000002</c:v>
                </c:pt>
                <c:pt idx="512">
                  <c:v>330.28492199999999</c:v>
                </c:pt>
                <c:pt idx="513">
                  <c:v>330.22272800000002</c:v>
                </c:pt>
                <c:pt idx="514">
                  <c:v>330.15992499999999</c:v>
                </c:pt>
                <c:pt idx="515">
                  <c:v>330.09650499999998</c:v>
                </c:pt>
                <c:pt idx="516">
                  <c:v>330.03246300000001</c:v>
                </c:pt>
                <c:pt idx="517">
                  <c:v>329.96779299999997</c:v>
                </c:pt>
                <c:pt idx="518">
                  <c:v>329.902489</c:v>
                </c:pt>
                <c:pt idx="519">
                  <c:v>329.836545</c:v>
                </c:pt>
                <c:pt idx="520">
                  <c:v>329.76995399999998</c:v>
                </c:pt>
                <c:pt idx="521">
                  <c:v>329.70271100000002</c:v>
                </c:pt>
                <c:pt idx="522">
                  <c:v>329.63480900000002</c:v>
                </c:pt>
                <c:pt idx="523">
                  <c:v>329.56624199999999</c:v>
                </c:pt>
                <c:pt idx="524">
                  <c:v>329.497004</c:v>
                </c:pt>
                <c:pt idx="525">
                  <c:v>329.50612799999999</c:v>
                </c:pt>
                <c:pt idx="526">
                  <c:v>329.50986999999998</c:v>
                </c:pt>
                <c:pt idx="527">
                  <c:v>329.51122900000001</c:v>
                </c:pt>
                <c:pt idx="528">
                  <c:v>329.511529</c:v>
                </c:pt>
                <c:pt idx="529">
                  <c:v>329.51135900000003</c:v>
                </c:pt>
                <c:pt idx="530">
                  <c:v>329.480479</c:v>
                </c:pt>
                <c:pt idx="531">
                  <c:v>329.46640600000001</c:v>
                </c:pt>
                <c:pt idx="532">
                  <c:v>329.442657</c:v>
                </c:pt>
                <c:pt idx="533">
                  <c:v>329.42398500000002</c:v>
                </c:pt>
                <c:pt idx="534">
                  <c:v>329.40216700000002</c:v>
                </c:pt>
                <c:pt idx="535">
                  <c:v>329.38178199999999</c:v>
                </c:pt>
                <c:pt idx="536">
                  <c:v>329.360275</c:v>
                </c:pt>
                <c:pt idx="537">
                  <c:v>329.339067</c:v>
                </c:pt>
                <c:pt idx="538">
                  <c:v>329.317362</c:v>
                </c:pt>
                <c:pt idx="539">
                  <c:v>329.29560099999998</c:v>
                </c:pt>
                <c:pt idx="540">
                  <c:v>329.27353499999998</c:v>
                </c:pt>
                <c:pt idx="541">
                  <c:v>329.25130000000001</c:v>
                </c:pt>
                <c:pt idx="542">
                  <c:v>329.22881599999999</c:v>
                </c:pt>
                <c:pt idx="543">
                  <c:v>329.20612399999999</c:v>
                </c:pt>
                <c:pt idx="544">
                  <c:v>329.183198</c:v>
                </c:pt>
                <c:pt idx="545">
                  <c:v>329.16004900000001</c:v>
                </c:pt>
                <c:pt idx="546">
                  <c:v>329.13666799999999</c:v>
                </c:pt>
                <c:pt idx="547">
                  <c:v>329.11305599999997</c:v>
                </c:pt>
                <c:pt idx="548">
                  <c:v>329.08920899999998</c:v>
                </c:pt>
                <c:pt idx="549">
                  <c:v>329.06512500000002</c:v>
                </c:pt>
                <c:pt idx="550">
                  <c:v>329.04080199999999</c:v>
                </c:pt>
                <c:pt idx="551">
                  <c:v>329.01623799999999</c:v>
                </c:pt>
                <c:pt idx="552">
                  <c:v>328.99142999999998</c:v>
                </c:pt>
                <c:pt idx="553">
                  <c:v>328.96637600000003</c:v>
                </c:pt>
                <c:pt idx="554">
                  <c:v>328.94107300000002</c:v>
                </c:pt>
                <c:pt idx="555">
                  <c:v>328.91552000000001</c:v>
                </c:pt>
                <c:pt idx="556">
                  <c:v>328.88971199999997</c:v>
                </c:pt>
                <c:pt idx="557">
                  <c:v>328.86364900000001</c:v>
                </c:pt>
                <c:pt idx="558">
                  <c:v>328.83732700000002</c:v>
                </c:pt>
                <c:pt idx="559">
                  <c:v>328.810744</c:v>
                </c:pt>
                <c:pt idx="560">
                  <c:v>328.78389700000002</c:v>
                </c:pt>
                <c:pt idx="561">
                  <c:v>328.75678399999998</c:v>
                </c:pt>
                <c:pt idx="562">
                  <c:v>328.72940199999999</c:v>
                </c:pt>
                <c:pt idx="563">
                  <c:v>328.70174800000001</c:v>
                </c:pt>
                <c:pt idx="564">
                  <c:v>328.67382099999998</c:v>
                </c:pt>
                <c:pt idx="565">
                  <c:v>328.64561600000002</c:v>
                </c:pt>
                <c:pt idx="566">
                  <c:v>328.61713200000003</c:v>
                </c:pt>
                <c:pt idx="567">
                  <c:v>328.58836600000001</c:v>
                </c:pt>
                <c:pt idx="568">
                  <c:v>328.55931399999997</c:v>
                </c:pt>
                <c:pt idx="569">
                  <c:v>328.52997399999998</c:v>
                </c:pt>
                <c:pt idx="570">
                  <c:v>328.50034399999998</c:v>
                </c:pt>
                <c:pt idx="571">
                  <c:v>328.47041999999999</c:v>
                </c:pt>
                <c:pt idx="572">
                  <c:v>328.4402</c:v>
                </c:pt>
                <c:pt idx="573">
                  <c:v>328.40967999999998</c:v>
                </c:pt>
                <c:pt idx="574">
                  <c:v>328.37885799999998</c:v>
                </c:pt>
                <c:pt idx="575">
                  <c:v>328.34773000000001</c:v>
                </c:pt>
                <c:pt idx="576">
                  <c:v>328.31629400000003</c:v>
                </c:pt>
                <c:pt idx="577">
                  <c:v>328.28454699999998</c:v>
                </c:pt>
                <c:pt idx="578">
                  <c:v>328.25248599999998</c:v>
                </c:pt>
                <c:pt idx="579">
                  <c:v>328.22010699999998</c:v>
                </c:pt>
                <c:pt idx="580">
                  <c:v>328.18740700000001</c:v>
                </c:pt>
                <c:pt idx="581">
                  <c:v>328.15438399999999</c:v>
                </c:pt>
                <c:pt idx="582">
                  <c:v>328.12103400000001</c:v>
                </c:pt>
                <c:pt idx="583">
                  <c:v>328.08735300000001</c:v>
                </c:pt>
                <c:pt idx="584">
                  <c:v>328.05333999999999</c:v>
                </c:pt>
                <c:pt idx="585">
                  <c:v>328.01898999999997</c:v>
                </c:pt>
                <c:pt idx="586">
                  <c:v>327.98430000000002</c:v>
                </c:pt>
                <c:pt idx="587">
                  <c:v>327.94926700000002</c:v>
                </c:pt>
                <c:pt idx="588">
                  <c:v>327.91388699999999</c:v>
                </c:pt>
                <c:pt idx="589">
                  <c:v>327.87815699999999</c:v>
                </c:pt>
                <c:pt idx="590">
                  <c:v>327.84207400000003</c:v>
                </c:pt>
                <c:pt idx="591">
                  <c:v>327.805634</c:v>
                </c:pt>
                <c:pt idx="592">
                  <c:v>327.76883400000003</c:v>
                </c:pt>
                <c:pt idx="593">
                  <c:v>327.73167000000001</c:v>
                </c:pt>
                <c:pt idx="594">
                  <c:v>327.69413900000001</c:v>
                </c:pt>
                <c:pt idx="595">
                  <c:v>327.65623699999998</c:v>
                </c:pt>
                <c:pt idx="596">
                  <c:v>327.61795999999998</c:v>
                </c:pt>
                <c:pt idx="597">
                  <c:v>327.57930499999998</c:v>
                </c:pt>
                <c:pt idx="598">
                  <c:v>327.54026800000003</c:v>
                </c:pt>
                <c:pt idx="599">
                  <c:v>327.50084500000003</c:v>
                </c:pt>
                <c:pt idx="600">
                  <c:v>327.46103299999999</c:v>
                </c:pt>
                <c:pt idx="601">
                  <c:v>327.42082699999997</c:v>
                </c:pt>
                <c:pt idx="602">
                  <c:v>327.380225</c:v>
                </c:pt>
                <c:pt idx="603">
                  <c:v>327.33922100000001</c:v>
                </c:pt>
                <c:pt idx="604">
                  <c:v>327.29781300000002</c:v>
                </c:pt>
                <c:pt idx="605">
                  <c:v>327.25599599999998</c:v>
                </c:pt>
                <c:pt idx="606">
                  <c:v>327.21376700000002</c:v>
                </c:pt>
                <c:pt idx="607">
                  <c:v>327.17111999999997</c:v>
                </c:pt>
                <c:pt idx="608">
                  <c:v>327.12805300000002</c:v>
                </c:pt>
                <c:pt idx="609">
                  <c:v>327.08456000000001</c:v>
                </c:pt>
                <c:pt idx="610">
                  <c:v>327.040639</c:v>
                </c:pt>
                <c:pt idx="611">
                  <c:v>326.996285</c:v>
                </c:pt>
                <c:pt idx="612">
                  <c:v>326.95149300000003</c:v>
                </c:pt>
                <c:pt idx="613">
                  <c:v>326.90625899999998</c:v>
                </c:pt>
                <c:pt idx="614">
                  <c:v>326.86058000000003</c:v>
                </c:pt>
                <c:pt idx="615">
                  <c:v>326.81445000000002</c:v>
                </c:pt>
                <c:pt idx="616">
                  <c:v>326.76786499999997</c:v>
                </c:pt>
                <c:pt idx="617">
                  <c:v>326.720821</c:v>
                </c:pt>
                <c:pt idx="618">
                  <c:v>326.673314</c:v>
                </c:pt>
                <c:pt idx="619">
                  <c:v>326.625339</c:v>
                </c:pt>
                <c:pt idx="620">
                  <c:v>326.57689099999999</c:v>
                </c:pt>
                <c:pt idx="621">
                  <c:v>326.52796599999999</c:v>
                </c:pt>
                <c:pt idx="622">
                  <c:v>326.47855900000002</c:v>
                </c:pt>
                <c:pt idx="623">
                  <c:v>326.42866600000002</c:v>
                </c:pt>
                <c:pt idx="624">
                  <c:v>326.37828200000001</c:v>
                </c:pt>
                <c:pt idx="625">
                  <c:v>326.32740100000001</c:v>
                </c:pt>
                <c:pt idx="626">
                  <c:v>326.27602000000002</c:v>
                </c:pt>
                <c:pt idx="627">
                  <c:v>326.22413399999999</c:v>
                </c:pt>
                <c:pt idx="628">
                  <c:v>326.17173700000001</c:v>
                </c:pt>
                <c:pt idx="629">
                  <c:v>326.11882400000002</c:v>
                </c:pt>
                <c:pt idx="630">
                  <c:v>326.06539099999998</c:v>
                </c:pt>
                <c:pt idx="631">
                  <c:v>326.01143300000001</c:v>
                </c:pt>
                <c:pt idx="632">
                  <c:v>325.95694500000002</c:v>
                </c:pt>
                <c:pt idx="633">
                  <c:v>325.90192000000002</c:v>
                </c:pt>
                <c:pt idx="634">
                  <c:v>325.84635500000002</c:v>
                </c:pt>
                <c:pt idx="635">
                  <c:v>325.79024399999997</c:v>
                </c:pt>
                <c:pt idx="636">
                  <c:v>325.73358200000001</c:v>
                </c:pt>
                <c:pt idx="637">
                  <c:v>325.67636399999998</c:v>
                </c:pt>
                <c:pt idx="638">
                  <c:v>325.618583</c:v>
                </c:pt>
                <c:pt idx="639">
                  <c:v>325.56023499999998</c:v>
                </c:pt>
                <c:pt idx="640">
                  <c:v>325.50131399999998</c:v>
                </c:pt>
                <c:pt idx="641">
                  <c:v>325.44181600000002</c:v>
                </c:pt>
                <c:pt idx="642">
                  <c:v>325.381733</c:v>
                </c:pt>
                <c:pt idx="643">
                  <c:v>325.32106099999999</c:v>
                </c:pt>
                <c:pt idx="644">
                  <c:v>325.259793</c:v>
                </c:pt>
                <c:pt idx="645">
                  <c:v>325.197925</c:v>
                </c:pt>
                <c:pt idx="646">
                  <c:v>325.13544999999999</c:v>
                </c:pt>
                <c:pt idx="647">
                  <c:v>325.072363</c:v>
                </c:pt>
                <c:pt idx="648">
                  <c:v>325.00865700000003</c:v>
                </c:pt>
                <c:pt idx="649">
                  <c:v>324.94432799999998</c:v>
                </c:pt>
                <c:pt idx="650">
                  <c:v>324.879368</c:v>
                </c:pt>
                <c:pt idx="651">
                  <c:v>324.81377099999997</c:v>
                </c:pt>
                <c:pt idx="652">
                  <c:v>324.74753299999998</c:v>
                </c:pt>
                <c:pt idx="653">
                  <c:v>324.68064600000002</c:v>
                </c:pt>
                <c:pt idx="654">
                  <c:v>324.61310400000002</c:v>
                </c:pt>
                <c:pt idx="655">
                  <c:v>324.54490099999998</c:v>
                </c:pt>
                <c:pt idx="656">
                  <c:v>324.55281100000002</c:v>
                </c:pt>
                <c:pt idx="657">
                  <c:v>324.556197</c:v>
                </c:pt>
                <c:pt idx="658">
                  <c:v>324.557479</c:v>
                </c:pt>
                <c:pt idx="659">
                  <c:v>324.55778199999997</c:v>
                </c:pt>
                <c:pt idx="660">
                  <c:v>324.55762800000002</c:v>
                </c:pt>
                <c:pt idx="661">
                  <c:v>324.52762200000001</c:v>
                </c:pt>
                <c:pt idx="662">
                  <c:v>324.513306</c:v>
                </c:pt>
                <c:pt idx="663">
                  <c:v>324.49028499999997</c:v>
                </c:pt>
                <c:pt idx="664">
                  <c:v>324.47162100000003</c:v>
                </c:pt>
                <c:pt idx="665">
                  <c:v>324.45031599999999</c:v>
                </c:pt>
                <c:pt idx="666">
                  <c:v>324.430114</c:v>
                </c:pt>
                <c:pt idx="667">
                  <c:v>324.40900699999997</c:v>
                </c:pt>
                <c:pt idx="668">
                  <c:v>324.38806799999998</c:v>
                </c:pt>
                <c:pt idx="669">
                  <c:v>324.36671899999999</c:v>
                </c:pt>
                <c:pt idx="670">
                  <c:v>324.34526499999998</c:v>
                </c:pt>
                <c:pt idx="671">
                  <c:v>324.32354099999998</c:v>
                </c:pt>
                <c:pt idx="672">
                  <c:v>324.30163199999998</c:v>
                </c:pt>
                <c:pt idx="673">
                  <c:v>324.27948900000001</c:v>
                </c:pt>
                <c:pt idx="674">
                  <c:v>324.25713500000001</c:v>
                </c:pt>
                <c:pt idx="675">
                  <c:v>324.234555</c:v>
                </c:pt>
                <c:pt idx="676">
                  <c:v>324.21175199999999</c:v>
                </c:pt>
                <c:pt idx="677">
                  <c:v>324.18872199999998</c:v>
                </c:pt>
                <c:pt idx="678">
                  <c:v>324.16546399999999</c:v>
                </c:pt>
                <c:pt idx="679">
                  <c:v>324.141975</c:v>
                </c:pt>
                <c:pt idx="680">
                  <c:v>324.11825299999998</c:v>
                </c:pt>
                <c:pt idx="681">
                  <c:v>324.09429499999999</c:v>
                </c:pt>
                <c:pt idx="682">
                  <c:v>324.07010000000002</c:v>
                </c:pt>
                <c:pt idx="683">
                  <c:v>324.04566399999999</c:v>
                </c:pt>
                <c:pt idx="684">
                  <c:v>324.02098599999999</c:v>
                </c:pt>
                <c:pt idx="685">
                  <c:v>323.99606299999999</c:v>
                </c:pt>
                <c:pt idx="686">
                  <c:v>323.97089299999999</c:v>
                </c:pt>
                <c:pt idx="687">
                  <c:v>323.94547399999999</c:v>
                </c:pt>
                <c:pt idx="688">
                  <c:v>323.919802</c:v>
                </c:pt>
                <c:pt idx="689">
                  <c:v>323.89387499999998</c:v>
                </c:pt>
                <c:pt idx="690">
                  <c:v>323.86769199999998</c:v>
                </c:pt>
                <c:pt idx="691">
                  <c:v>323.84124800000001</c:v>
                </c:pt>
                <c:pt idx="692">
                  <c:v>323.81454300000001</c:v>
                </c:pt>
                <c:pt idx="693">
                  <c:v>323.78757300000001</c:v>
                </c:pt>
                <c:pt idx="694">
                  <c:v>323.760335</c:v>
                </c:pt>
                <c:pt idx="695">
                  <c:v>323.73282799999998</c:v>
                </c:pt>
                <c:pt idx="696">
                  <c:v>323.70504699999998</c:v>
                </c:pt>
                <c:pt idx="697">
                  <c:v>323.67699199999998</c:v>
                </c:pt>
                <c:pt idx="698">
                  <c:v>323.64865800000001</c:v>
                </c:pt>
                <c:pt idx="699">
                  <c:v>323.62004400000001</c:v>
                </c:pt>
                <c:pt idx="700">
                  <c:v>323.59114599999998</c:v>
                </c:pt>
                <c:pt idx="701">
                  <c:v>323.56196199999999</c:v>
                </c:pt>
                <c:pt idx="702">
                  <c:v>323.532488</c:v>
                </c:pt>
                <c:pt idx="703">
                  <c:v>323.502723</c:v>
                </c:pt>
                <c:pt idx="704">
                  <c:v>323.47266300000001</c:v>
                </c:pt>
                <c:pt idx="705">
                  <c:v>323.44230499999998</c:v>
                </c:pt>
                <c:pt idx="706">
                  <c:v>323.41164700000002</c:v>
                </c:pt>
                <c:pt idx="707">
                  <c:v>323.38068399999997</c:v>
                </c:pt>
                <c:pt idx="708">
                  <c:v>323.34941600000002</c:v>
                </c:pt>
                <c:pt idx="709">
                  <c:v>323.31783799999999</c:v>
                </c:pt>
                <c:pt idx="710">
                  <c:v>323.28594700000002</c:v>
                </c:pt>
                <c:pt idx="711">
                  <c:v>323.25374099999999</c:v>
                </c:pt>
                <c:pt idx="712">
                  <c:v>323.22121600000003</c:v>
                </c:pt>
                <c:pt idx="713">
                  <c:v>323.18836900000002</c:v>
                </c:pt>
                <c:pt idx="714">
                  <c:v>323.15519699999999</c:v>
                </c:pt>
                <c:pt idx="715">
                  <c:v>323.12169699999998</c:v>
                </c:pt>
                <c:pt idx="716">
                  <c:v>323.08786500000002</c:v>
                </c:pt>
                <c:pt idx="717">
                  <c:v>323.05369899999999</c:v>
                </c:pt>
                <c:pt idx="718">
                  <c:v>323.01919500000002</c:v>
                </c:pt>
                <c:pt idx="719">
                  <c:v>322.98435000000001</c:v>
                </c:pt>
                <c:pt idx="720">
                  <c:v>322.94916000000001</c:v>
                </c:pt>
                <c:pt idx="721">
                  <c:v>322.91362199999998</c:v>
                </c:pt>
                <c:pt idx="722">
                  <c:v>322.87773299999998</c:v>
                </c:pt>
                <c:pt idx="723">
                  <c:v>322.84148900000002</c:v>
                </c:pt>
                <c:pt idx="724">
                  <c:v>322.80488700000001</c:v>
                </c:pt>
                <c:pt idx="725">
                  <c:v>322.767923</c:v>
                </c:pt>
                <c:pt idx="726">
                  <c:v>322.730594</c:v>
                </c:pt>
                <c:pt idx="727">
                  <c:v>322.69289700000002</c:v>
                </c:pt>
                <c:pt idx="728">
                  <c:v>322.65482600000001</c:v>
                </c:pt>
                <c:pt idx="729">
                  <c:v>322.61637999999999</c:v>
                </c:pt>
                <c:pt idx="730">
                  <c:v>322.57755400000002</c:v>
                </c:pt>
                <c:pt idx="731">
                  <c:v>322.53834499999999</c:v>
                </c:pt>
                <c:pt idx="732">
                  <c:v>322.49874899999998</c:v>
                </c:pt>
                <c:pt idx="733">
                  <c:v>322.45876099999998</c:v>
                </c:pt>
                <c:pt idx="734">
                  <c:v>322.41837900000002</c:v>
                </c:pt>
                <c:pt idx="735">
                  <c:v>322.37759899999998</c:v>
                </c:pt>
                <c:pt idx="736">
                  <c:v>322.33641599999999</c:v>
                </c:pt>
                <c:pt idx="737">
                  <c:v>322.294826</c:v>
                </c:pt>
                <c:pt idx="738">
                  <c:v>322.25282700000002</c:v>
                </c:pt>
                <c:pt idx="739">
                  <c:v>322.21041300000002</c:v>
                </c:pt>
                <c:pt idx="740">
                  <c:v>322.16757999999999</c:v>
                </c:pt>
                <c:pt idx="741">
                  <c:v>322.124326</c:v>
                </c:pt>
                <c:pt idx="742">
                  <c:v>322.08064400000001</c:v>
                </c:pt>
                <c:pt idx="743">
                  <c:v>322.03653300000002</c:v>
                </c:pt>
                <c:pt idx="744">
                  <c:v>321.991986</c:v>
                </c:pt>
                <c:pt idx="745">
                  <c:v>321.947</c:v>
                </c:pt>
                <c:pt idx="746">
                  <c:v>321.90157099999999</c:v>
                </c:pt>
                <c:pt idx="747">
                  <c:v>321.85569500000003</c:v>
                </c:pt>
                <c:pt idx="748">
                  <c:v>321.80936600000001</c:v>
                </c:pt>
                <c:pt idx="749">
                  <c:v>321.76258200000001</c:v>
                </c:pt>
                <c:pt idx="750">
                  <c:v>321.71533599999998</c:v>
                </c:pt>
                <c:pt idx="751">
                  <c:v>321.66762499999999</c:v>
                </c:pt>
                <c:pt idx="752">
                  <c:v>321.61944499999998</c:v>
                </c:pt>
                <c:pt idx="753">
                  <c:v>321.57078999999999</c:v>
                </c:pt>
                <c:pt idx="754">
                  <c:v>321.52165600000001</c:v>
                </c:pt>
                <c:pt idx="755">
                  <c:v>321.472039</c:v>
                </c:pt>
                <c:pt idx="756">
                  <c:v>321.42193400000002</c:v>
                </c:pt>
                <c:pt idx="757">
                  <c:v>321.37133599999999</c:v>
                </c:pt>
                <c:pt idx="758">
                  <c:v>321.32024000000001</c:v>
                </c:pt>
                <c:pt idx="759">
                  <c:v>321.268642</c:v>
                </c:pt>
                <c:pt idx="760">
                  <c:v>321.21653700000002</c:v>
                </c:pt>
                <c:pt idx="761">
                  <c:v>321.16391900000002</c:v>
                </c:pt>
                <c:pt idx="762">
                  <c:v>321.11078400000002</c:v>
                </c:pt>
                <c:pt idx="763">
                  <c:v>321.05712699999998</c:v>
                </c:pt>
                <c:pt idx="764">
                  <c:v>321.00294300000002</c:v>
                </c:pt>
                <c:pt idx="765">
                  <c:v>320.94822599999998</c:v>
                </c:pt>
                <c:pt idx="766">
                  <c:v>320.89297299999998</c:v>
                </c:pt>
                <c:pt idx="767">
                  <c:v>320.837176</c:v>
                </c:pt>
                <c:pt idx="768">
                  <c:v>320.78083199999998</c:v>
                </c:pt>
                <c:pt idx="769">
                  <c:v>320.72393499999998</c:v>
                </c:pt>
                <c:pt idx="770">
                  <c:v>320.66647899999998</c:v>
                </c:pt>
                <c:pt idx="771">
                  <c:v>320.60845999999998</c:v>
                </c:pt>
                <c:pt idx="772">
                  <c:v>320.549871</c:v>
                </c:pt>
                <c:pt idx="773">
                  <c:v>320.49070799999998</c:v>
                </c:pt>
                <c:pt idx="774">
                  <c:v>320.43096500000001</c:v>
                </c:pt>
                <c:pt idx="775">
                  <c:v>320.37063599999999</c:v>
                </c:pt>
                <c:pt idx="776">
                  <c:v>320.30971499999998</c:v>
                </c:pt>
                <c:pt idx="777">
                  <c:v>320.248198</c:v>
                </c:pt>
                <c:pt idx="778">
                  <c:v>320.18607800000001</c:v>
                </c:pt>
                <c:pt idx="779">
                  <c:v>320.12334900000002</c:v>
                </c:pt>
                <c:pt idx="780">
                  <c:v>320.06000599999999</c:v>
                </c:pt>
                <c:pt idx="781">
                  <c:v>319.99604199999999</c:v>
                </c:pt>
                <c:pt idx="782">
                  <c:v>319.93145299999998</c:v>
                </c:pt>
                <c:pt idx="783">
                  <c:v>319.86623100000003</c:v>
                </c:pt>
                <c:pt idx="784">
                  <c:v>319.80037099999998</c:v>
                </c:pt>
                <c:pt idx="785">
                  <c:v>319.73386699999998</c:v>
                </c:pt>
                <c:pt idx="786">
                  <c:v>319.66671300000002</c:v>
                </c:pt>
                <c:pt idx="787">
                  <c:v>319.673496</c:v>
                </c:pt>
                <c:pt idx="788">
                  <c:v>319.67650600000002</c:v>
                </c:pt>
                <c:pt idx="789">
                  <c:v>319.677685</c:v>
                </c:pt>
                <c:pt idx="790">
                  <c:v>319.67797200000001</c:v>
                </c:pt>
                <c:pt idx="791">
                  <c:v>319.67782499999998</c:v>
                </c:pt>
                <c:pt idx="792">
                  <c:v>319.64866799999999</c:v>
                </c:pt>
                <c:pt idx="793">
                  <c:v>319.634163</c:v>
                </c:pt>
                <c:pt idx="794">
                  <c:v>319.61181900000003</c:v>
                </c:pt>
                <c:pt idx="795">
                  <c:v>319.59321599999998</c:v>
                </c:pt>
                <c:pt idx="796">
                  <c:v>319.57238699999999</c:v>
                </c:pt>
                <c:pt idx="797">
                  <c:v>319.55240199999997</c:v>
                </c:pt>
                <c:pt idx="798">
                  <c:v>319.531678</c:v>
                </c:pt>
                <c:pt idx="799">
                  <c:v>319.51102600000002</c:v>
                </c:pt>
                <c:pt idx="800">
                  <c:v>319.490026</c:v>
                </c:pt>
                <c:pt idx="801">
                  <c:v>319.46889099999999</c:v>
                </c:pt>
                <c:pt idx="802">
                  <c:v>319.44750800000003</c:v>
                </c:pt>
                <c:pt idx="803">
                  <c:v>319.42593299999999</c:v>
                </c:pt>
                <c:pt idx="804">
                  <c:v>319.404133</c:v>
                </c:pt>
                <c:pt idx="805">
                  <c:v>319.38212199999998</c:v>
                </c:pt>
                <c:pt idx="806">
                  <c:v>319.35988900000001</c:v>
                </c:pt>
                <c:pt idx="807">
                  <c:v>319.33743800000002</c:v>
                </c:pt>
                <c:pt idx="808">
                  <c:v>319.31476300000003</c:v>
                </c:pt>
                <c:pt idx="809">
                  <c:v>319.29186299999998</c:v>
                </c:pt>
                <c:pt idx="810">
                  <c:v>319.26873599999999</c:v>
                </c:pt>
                <c:pt idx="811">
                  <c:v>319.24537900000001</c:v>
                </c:pt>
                <c:pt idx="812">
                  <c:v>319.22179</c:v>
                </c:pt>
                <c:pt idx="813">
                  <c:v>319.197968</c:v>
                </c:pt>
                <c:pt idx="814">
                  <c:v>319.17390899999998</c:v>
                </c:pt>
                <c:pt idx="815">
                  <c:v>319.14961099999999</c:v>
                </c:pt>
                <c:pt idx="816">
                  <c:v>319.12507299999999</c:v>
                </c:pt>
                <c:pt idx="817">
                  <c:v>319.10029100000003</c:v>
                </c:pt>
                <c:pt idx="818">
                  <c:v>319.07526300000001</c:v>
                </c:pt>
                <c:pt idx="819">
                  <c:v>319.04998699999999</c:v>
                </c:pt>
                <c:pt idx="820">
                  <c:v>319.02446099999997</c:v>
                </c:pt>
                <c:pt idx="821">
                  <c:v>318.99868099999998</c:v>
                </c:pt>
                <c:pt idx="822">
                  <c:v>318.972646</c:v>
                </c:pt>
                <c:pt idx="823">
                  <c:v>318.94635199999999</c:v>
                </c:pt>
                <c:pt idx="824">
                  <c:v>318.91979800000001</c:v>
                </c:pt>
                <c:pt idx="825">
                  <c:v>318.89298100000002</c:v>
                </c:pt>
                <c:pt idx="826">
                  <c:v>318.86589800000002</c:v>
                </c:pt>
                <c:pt idx="827">
                  <c:v>318.83854700000001</c:v>
                </c:pt>
                <c:pt idx="828">
                  <c:v>318.810924</c:v>
                </c:pt>
                <c:pt idx="829">
                  <c:v>318.783028</c:v>
                </c:pt>
                <c:pt idx="830">
                  <c:v>318.75485500000002</c:v>
                </c:pt>
                <c:pt idx="831">
                  <c:v>318.726404</c:v>
                </c:pt>
                <c:pt idx="832">
                  <c:v>318.69767000000002</c:v>
                </c:pt>
                <c:pt idx="833">
                  <c:v>318.66865200000001</c:v>
                </c:pt>
                <c:pt idx="834">
                  <c:v>318.63934699999999</c:v>
                </c:pt>
                <c:pt idx="835">
                  <c:v>318.60975100000002</c:v>
                </c:pt>
                <c:pt idx="836">
                  <c:v>318.57986299999999</c:v>
                </c:pt>
                <c:pt idx="837">
                  <c:v>318.54967799999997</c:v>
                </c:pt>
                <c:pt idx="838">
                  <c:v>318.51919500000002</c:v>
                </c:pt>
                <c:pt idx="839">
                  <c:v>318.48840899999999</c:v>
                </c:pt>
                <c:pt idx="840">
                  <c:v>318.45731999999998</c:v>
                </c:pt>
                <c:pt idx="841">
                  <c:v>318.42592200000001</c:v>
                </c:pt>
                <c:pt idx="842">
                  <c:v>318.39421399999998</c:v>
                </c:pt>
                <c:pt idx="843">
                  <c:v>318.36219199999999</c:v>
                </c:pt>
                <c:pt idx="844">
                  <c:v>318.32985300000001</c:v>
                </c:pt>
                <c:pt idx="845">
                  <c:v>318.29719399999999</c:v>
                </c:pt>
                <c:pt idx="846">
                  <c:v>318.26421299999998</c:v>
                </c:pt>
                <c:pt idx="847">
                  <c:v>318.23090500000001</c:v>
                </c:pt>
                <c:pt idx="848">
                  <c:v>318.19726800000001</c:v>
                </c:pt>
                <c:pt idx="849">
                  <c:v>318.163298</c:v>
                </c:pt>
                <c:pt idx="850">
                  <c:v>318.12899199999998</c:v>
                </c:pt>
                <c:pt idx="851">
                  <c:v>318.09434700000003</c:v>
                </c:pt>
                <c:pt idx="852">
                  <c:v>318.05936000000003</c:v>
                </c:pt>
                <c:pt idx="853">
                  <c:v>318.02402699999999</c:v>
                </c:pt>
                <c:pt idx="854">
                  <c:v>317.98834499999998</c:v>
                </c:pt>
                <c:pt idx="855">
                  <c:v>317.95231000000001</c:v>
                </c:pt>
                <c:pt idx="856">
                  <c:v>317.91591899999997</c:v>
                </c:pt>
                <c:pt idx="857">
                  <c:v>317.87916899999999</c:v>
                </c:pt>
                <c:pt idx="858">
                  <c:v>317.84205500000002</c:v>
                </c:pt>
                <c:pt idx="859">
                  <c:v>317.804575</c:v>
                </c:pt>
                <c:pt idx="860">
                  <c:v>317.76672500000001</c:v>
                </c:pt>
                <c:pt idx="861">
                  <c:v>317.72850199999999</c:v>
                </c:pt>
                <c:pt idx="862">
                  <c:v>317.68990100000002</c:v>
                </c:pt>
                <c:pt idx="863">
                  <c:v>317.65091899999999</c:v>
                </c:pt>
                <c:pt idx="864">
                  <c:v>317.61155200000002</c:v>
                </c:pt>
                <c:pt idx="865">
                  <c:v>317.571797</c:v>
                </c:pt>
                <c:pt idx="866">
                  <c:v>317.53164900000002</c:v>
                </c:pt>
                <c:pt idx="867">
                  <c:v>317.491106</c:v>
                </c:pt>
                <c:pt idx="868">
                  <c:v>317.45016199999998</c:v>
                </c:pt>
                <c:pt idx="869">
                  <c:v>317.408815</c:v>
                </c:pt>
                <c:pt idx="870">
                  <c:v>317.36705999999998</c:v>
                </c:pt>
                <c:pt idx="871">
                  <c:v>317.32489299999997</c:v>
                </c:pt>
                <c:pt idx="872">
                  <c:v>317.28231</c:v>
                </c:pt>
                <c:pt idx="873">
                  <c:v>317.23930799999999</c:v>
                </c:pt>
                <c:pt idx="874">
                  <c:v>317.19588199999998</c:v>
                </c:pt>
                <c:pt idx="875">
                  <c:v>317.15202799999997</c:v>
                </c:pt>
                <c:pt idx="876">
                  <c:v>317.10774199999997</c:v>
                </c:pt>
                <c:pt idx="877">
                  <c:v>317.06301999999999</c:v>
                </c:pt>
                <c:pt idx="878">
                  <c:v>317.01785699999999</c:v>
                </c:pt>
                <c:pt idx="879">
                  <c:v>316.97224899999998</c:v>
                </c:pt>
                <c:pt idx="880">
                  <c:v>316.92619200000001</c:v>
                </c:pt>
                <c:pt idx="881">
                  <c:v>316.879682</c:v>
                </c:pt>
                <c:pt idx="882">
                  <c:v>316.83271400000001</c:v>
                </c:pt>
                <c:pt idx="883">
                  <c:v>316.78528399999999</c:v>
                </c:pt>
                <c:pt idx="884">
                  <c:v>316.73738700000001</c:v>
                </c:pt>
                <c:pt idx="885">
                  <c:v>316.68901899999997</c:v>
                </c:pt>
                <c:pt idx="886">
                  <c:v>316.640175</c:v>
                </c:pt>
                <c:pt idx="887">
                  <c:v>316.59084999999999</c:v>
                </c:pt>
                <c:pt idx="888">
                  <c:v>316.54104100000001</c:v>
                </c:pt>
                <c:pt idx="889">
                  <c:v>316.49074200000001</c:v>
                </c:pt>
                <c:pt idx="890">
                  <c:v>316.43994800000002</c:v>
                </c:pt>
                <c:pt idx="891">
                  <c:v>316.38865500000003</c:v>
                </c:pt>
                <c:pt idx="892">
                  <c:v>316.33685800000001</c:v>
                </c:pt>
                <c:pt idx="893">
                  <c:v>316.28455200000002</c:v>
                </c:pt>
                <c:pt idx="894">
                  <c:v>316.23173200000002</c:v>
                </c:pt>
                <c:pt idx="895">
                  <c:v>316.17839400000003</c:v>
                </c:pt>
                <c:pt idx="896">
                  <c:v>316.12453199999999</c:v>
                </c:pt>
                <c:pt idx="897">
                  <c:v>316.07014099999998</c:v>
                </c:pt>
                <c:pt idx="898">
                  <c:v>316.01521600000001</c:v>
                </c:pt>
                <c:pt idx="899">
                  <c:v>315.95975199999998</c:v>
                </c:pt>
                <c:pt idx="900">
                  <c:v>315.90374300000002</c:v>
                </c:pt>
                <c:pt idx="901">
                  <c:v>315.84718600000002</c:v>
                </c:pt>
                <c:pt idx="902">
                  <c:v>315.79007300000001</c:v>
                </c:pt>
                <c:pt idx="903">
                  <c:v>315.73240099999998</c:v>
                </c:pt>
                <c:pt idx="904">
                  <c:v>315.67416300000002</c:v>
                </c:pt>
                <c:pt idx="905">
                  <c:v>315.61535400000002</c:v>
                </c:pt>
                <c:pt idx="906">
                  <c:v>315.555969</c:v>
                </c:pt>
                <c:pt idx="907">
                  <c:v>315.49600199999998</c:v>
                </c:pt>
                <c:pt idx="908">
                  <c:v>315.43544700000001</c:v>
                </c:pt>
                <c:pt idx="909">
                  <c:v>315.37429900000001</c:v>
                </c:pt>
                <c:pt idx="910">
                  <c:v>315.31255299999998</c:v>
                </c:pt>
                <c:pt idx="911">
                  <c:v>315.250202</c:v>
                </c:pt>
                <c:pt idx="912">
                  <c:v>315.18724099999997</c:v>
                </c:pt>
                <c:pt idx="913">
                  <c:v>315.12366300000002</c:v>
                </c:pt>
                <c:pt idx="914">
                  <c:v>315.05946399999999</c:v>
                </c:pt>
                <c:pt idx="915">
                  <c:v>314.99463600000001</c:v>
                </c:pt>
                <c:pt idx="916">
                  <c:v>314.92917499999999</c:v>
                </c:pt>
                <c:pt idx="917">
                  <c:v>314.86307299999999</c:v>
                </c:pt>
                <c:pt idx="918">
                  <c:v>314.868809</c:v>
                </c:pt>
                <c:pt idx="919">
                  <c:v>314.87143099999997</c:v>
                </c:pt>
                <c:pt idx="920">
                  <c:v>314.87248</c:v>
                </c:pt>
                <c:pt idx="921">
                  <c:v>314.87273399999998</c:v>
                </c:pt>
                <c:pt idx="922">
                  <c:v>314.87258300000002</c:v>
                </c:pt>
                <c:pt idx="923">
                  <c:v>314.84425299999998</c:v>
                </c:pt>
                <c:pt idx="924">
                  <c:v>314.82960500000002</c:v>
                </c:pt>
                <c:pt idx="925">
                  <c:v>314.80789299999998</c:v>
                </c:pt>
                <c:pt idx="926">
                  <c:v>314.78939200000002</c:v>
                </c:pt>
                <c:pt idx="927">
                  <c:v>314.76900999999998</c:v>
                </c:pt>
                <c:pt idx="928">
                  <c:v>314.74926599999998</c:v>
                </c:pt>
                <c:pt idx="929">
                  <c:v>314.72890999999998</c:v>
                </c:pt>
                <c:pt idx="930">
                  <c:v>314.70855799999998</c:v>
                </c:pt>
                <c:pt idx="931">
                  <c:v>314.68790200000001</c:v>
                </c:pt>
                <c:pt idx="932">
                  <c:v>314.66709100000003</c:v>
                </c:pt>
                <c:pt idx="933">
                  <c:v>314.64604800000001</c:v>
                </c:pt>
                <c:pt idx="934">
                  <c:v>314.62480900000003</c:v>
                </c:pt>
                <c:pt idx="935">
                  <c:v>314.60335300000003</c:v>
                </c:pt>
                <c:pt idx="936">
                  <c:v>314.58168699999999</c:v>
                </c:pt>
                <c:pt idx="937">
                  <c:v>314.55980399999999</c:v>
                </c:pt>
                <c:pt idx="938">
                  <c:v>314.53770500000002</c:v>
                </c:pt>
                <c:pt idx="939">
                  <c:v>314.51538699999998</c:v>
                </c:pt>
                <c:pt idx="940">
                  <c:v>314.49284599999999</c:v>
                </c:pt>
                <c:pt idx="941">
                  <c:v>314.47008299999999</c:v>
                </c:pt>
                <c:pt idx="942">
                  <c:v>314.447093</c:v>
                </c:pt>
                <c:pt idx="943">
                  <c:v>314.42387500000001</c:v>
                </c:pt>
                <c:pt idx="944">
                  <c:v>314.40042699999998</c:v>
                </c:pt>
                <c:pt idx="945">
                  <c:v>314.37674700000002</c:v>
                </c:pt>
                <c:pt idx="946">
                  <c:v>314.35283099999998</c:v>
                </c:pt>
                <c:pt idx="947">
                  <c:v>314.32867800000002</c:v>
                </c:pt>
                <c:pt idx="948">
                  <c:v>314.30428599999999</c:v>
                </c:pt>
                <c:pt idx="949">
                  <c:v>314.279652</c:v>
                </c:pt>
                <c:pt idx="950">
                  <c:v>314.254774</c:v>
                </c:pt>
                <c:pt idx="951">
                  <c:v>314.22964899999999</c:v>
                </c:pt>
                <c:pt idx="952">
                  <c:v>314.204274</c:v>
                </c:pt>
                <c:pt idx="953">
                  <c:v>314.17864900000001</c:v>
                </c:pt>
                <c:pt idx="954">
                  <c:v>314.15276899999998</c:v>
                </c:pt>
                <c:pt idx="955">
                  <c:v>314.12663300000003</c:v>
                </c:pt>
                <c:pt idx="956">
                  <c:v>314.10023699999999</c:v>
                </c:pt>
                <c:pt idx="957">
                  <c:v>314.07358099999999</c:v>
                </c:pt>
                <c:pt idx="958">
                  <c:v>314.04665999999997</c:v>
                </c:pt>
                <c:pt idx="959">
                  <c:v>314.01947200000001</c:v>
                </c:pt>
                <c:pt idx="960">
                  <c:v>313.99201499999998</c:v>
                </c:pt>
                <c:pt idx="961">
                  <c:v>313.96428600000002</c:v>
                </c:pt>
                <c:pt idx="962">
                  <c:v>313.93628200000001</c:v>
                </c:pt>
                <c:pt idx="963">
                  <c:v>313.90800100000001</c:v>
                </c:pt>
                <c:pt idx="964">
                  <c:v>313.87943999999999</c:v>
                </c:pt>
                <c:pt idx="965">
                  <c:v>313.850596</c:v>
                </c:pt>
                <c:pt idx="966">
                  <c:v>313.82146699999998</c:v>
                </c:pt>
                <c:pt idx="967">
                  <c:v>313.79204900000002</c:v>
                </c:pt>
                <c:pt idx="968">
                  <c:v>313.76233999999999</c:v>
                </c:pt>
                <c:pt idx="969">
                  <c:v>313.73233699999997</c:v>
                </c:pt>
                <c:pt idx="970">
                  <c:v>313.70203700000002</c:v>
                </c:pt>
                <c:pt idx="971">
                  <c:v>313.67143700000003</c:v>
                </c:pt>
                <c:pt idx="972">
                  <c:v>313.640534</c:v>
                </c:pt>
                <c:pt idx="973">
                  <c:v>313.60932600000001</c:v>
                </c:pt>
                <c:pt idx="974">
                  <c:v>313.577809</c:v>
                </c:pt>
                <c:pt idx="975">
                  <c:v>313.54597999999999</c:v>
                </c:pt>
                <c:pt idx="976">
                  <c:v>313.51383600000003</c:v>
                </c:pt>
                <c:pt idx="977">
                  <c:v>313.48137400000002</c:v>
                </c:pt>
                <c:pt idx="978">
                  <c:v>313.44859200000002</c:v>
                </c:pt>
                <c:pt idx="979">
                  <c:v>313.41548499999999</c:v>
                </c:pt>
                <c:pt idx="980">
                  <c:v>313.38205099999999</c:v>
                </c:pt>
                <c:pt idx="981">
                  <c:v>313.34826099999998</c:v>
                </c:pt>
                <c:pt idx="982">
                  <c:v>313.31414799999999</c:v>
                </c:pt>
                <c:pt idx="983">
                  <c:v>313.27969100000001</c:v>
                </c:pt>
                <c:pt idx="984">
                  <c:v>313.24489499999999</c:v>
                </c:pt>
                <c:pt idx="985">
                  <c:v>313.20975199999998</c:v>
                </c:pt>
                <c:pt idx="986">
                  <c:v>313.174262</c:v>
                </c:pt>
                <c:pt idx="987">
                  <c:v>313.138419</c:v>
                </c:pt>
                <c:pt idx="988">
                  <c:v>313.10222099999999</c:v>
                </c:pt>
                <c:pt idx="989">
                  <c:v>313.06566400000003</c:v>
                </c:pt>
                <c:pt idx="990">
                  <c:v>313.02874400000002</c:v>
                </c:pt>
                <c:pt idx="991">
                  <c:v>312.99145900000002</c:v>
                </c:pt>
                <c:pt idx="992">
                  <c:v>312.95380399999999</c:v>
                </c:pt>
                <c:pt idx="993">
                  <c:v>312.915775</c:v>
                </c:pt>
                <c:pt idx="994">
                  <c:v>312.87736999999998</c:v>
                </c:pt>
                <c:pt idx="995">
                  <c:v>312.83858500000002</c:v>
                </c:pt>
                <c:pt idx="996">
                  <c:v>312.79941500000001</c:v>
                </c:pt>
                <c:pt idx="997">
                  <c:v>312.75985700000001</c:v>
                </c:pt>
                <c:pt idx="998">
                  <c:v>312.71990699999998</c:v>
                </c:pt>
                <c:pt idx="999">
                  <c:v>312.67956099999998</c:v>
                </c:pt>
                <c:pt idx="1000">
                  <c:v>312.63881600000002</c:v>
                </c:pt>
                <c:pt idx="1001">
                  <c:v>312.597667</c:v>
                </c:pt>
                <c:pt idx="1002">
                  <c:v>312.55611099999999</c:v>
                </c:pt>
                <c:pt idx="1003">
                  <c:v>312.51414399999999</c:v>
                </c:pt>
                <c:pt idx="1004">
                  <c:v>312.47176100000001</c:v>
                </c:pt>
                <c:pt idx="1005">
                  <c:v>312.42895800000002</c:v>
                </c:pt>
                <c:pt idx="1006">
                  <c:v>312.38573200000002</c:v>
                </c:pt>
                <c:pt idx="1007">
                  <c:v>312.34207900000001</c:v>
                </c:pt>
                <c:pt idx="1008">
                  <c:v>312.29799300000002</c:v>
                </c:pt>
                <c:pt idx="1009">
                  <c:v>312.25347099999999</c:v>
                </c:pt>
                <c:pt idx="1010">
                  <c:v>312.20850899999999</c:v>
                </c:pt>
                <c:pt idx="1011">
                  <c:v>312.16310199999998</c:v>
                </c:pt>
                <c:pt idx="1012">
                  <c:v>312.11724600000002</c:v>
                </c:pt>
                <c:pt idx="1013">
                  <c:v>312.07093600000002</c:v>
                </c:pt>
                <c:pt idx="1014">
                  <c:v>312.02416899999997</c:v>
                </c:pt>
                <c:pt idx="1015">
                  <c:v>311.97694000000001</c:v>
                </c:pt>
                <c:pt idx="1016">
                  <c:v>311.92924299999999</c:v>
                </c:pt>
                <c:pt idx="1017">
                  <c:v>311.88107500000001</c:v>
                </c:pt>
                <c:pt idx="1018">
                  <c:v>311.83243099999999</c:v>
                </c:pt>
                <c:pt idx="1019">
                  <c:v>311.78330699999998</c:v>
                </c:pt>
                <c:pt idx="1020">
                  <c:v>311.73369700000001</c:v>
                </c:pt>
                <c:pt idx="1021">
                  <c:v>311.68359800000002</c:v>
                </c:pt>
                <c:pt idx="1022">
                  <c:v>311.63300299999997</c:v>
                </c:pt>
                <c:pt idx="1023">
                  <c:v>311.581909</c:v>
                </c:pt>
                <c:pt idx="1024">
                  <c:v>311.53031099999998</c:v>
                </c:pt>
                <c:pt idx="1025">
                  <c:v>311.47820300000001</c:v>
                </c:pt>
                <c:pt idx="1026">
                  <c:v>311.42558100000002</c:v>
                </c:pt>
                <c:pt idx="1027">
                  <c:v>311.37243899999999</c:v>
                </c:pt>
                <c:pt idx="1028">
                  <c:v>311.31877300000002</c:v>
                </c:pt>
                <c:pt idx="1029">
                  <c:v>311.26457799999997</c:v>
                </c:pt>
                <c:pt idx="1030">
                  <c:v>311.20984800000002</c:v>
                </c:pt>
                <c:pt idx="1031">
                  <c:v>311.15457900000001</c:v>
                </c:pt>
                <c:pt idx="1032">
                  <c:v>311.09842600000002</c:v>
                </c:pt>
                <c:pt idx="1033">
                  <c:v>311.041877</c:v>
                </c:pt>
                <c:pt idx="1034">
                  <c:v>310.98469499999999</c:v>
                </c:pt>
                <c:pt idx="1035">
                  <c:v>310.926984</c:v>
                </c:pt>
                <c:pt idx="1036">
                  <c:v>310.86868600000003</c:v>
                </c:pt>
                <c:pt idx="1037">
                  <c:v>310.809821</c:v>
                </c:pt>
                <c:pt idx="1038">
                  <c:v>310.75037099999997</c:v>
                </c:pt>
                <c:pt idx="1039">
                  <c:v>310.690336</c:v>
                </c:pt>
                <c:pt idx="1040">
                  <c:v>310.629707</c:v>
                </c:pt>
                <c:pt idx="1041">
                  <c:v>310.56848200000002</c:v>
                </c:pt>
                <c:pt idx="1042">
                  <c:v>310.50665199999997</c:v>
                </c:pt>
                <c:pt idx="1043">
                  <c:v>310.44421199999999</c:v>
                </c:pt>
                <c:pt idx="1044">
                  <c:v>310.38115699999997</c:v>
                </c:pt>
                <c:pt idx="1045">
                  <c:v>310.31747999999999</c:v>
                </c:pt>
                <c:pt idx="1046">
                  <c:v>310.253176</c:v>
                </c:pt>
                <c:pt idx="1047">
                  <c:v>310.18823800000001</c:v>
                </c:pt>
                <c:pt idx="1048">
                  <c:v>310.12266</c:v>
                </c:pt>
                <c:pt idx="1049">
                  <c:v>310.12687199999999</c:v>
                </c:pt>
                <c:pt idx="1050">
                  <c:v>310.12886400000002</c:v>
                </c:pt>
                <c:pt idx="1051">
                  <c:v>310.12966599999999</c:v>
                </c:pt>
                <c:pt idx="1052">
                  <c:v>310.12982699999998</c:v>
                </c:pt>
                <c:pt idx="1053">
                  <c:v>310.12964199999999</c:v>
                </c:pt>
                <c:pt idx="1054">
                  <c:v>310.102126</c:v>
                </c:pt>
                <c:pt idx="1055">
                  <c:v>310.08703300000002</c:v>
                </c:pt>
                <c:pt idx="1056">
                  <c:v>310.06589200000002</c:v>
                </c:pt>
                <c:pt idx="1057">
                  <c:v>310.04728</c:v>
                </c:pt>
                <c:pt idx="1058">
                  <c:v>310.02721000000003</c:v>
                </c:pt>
                <c:pt idx="1059">
                  <c:v>310.00753099999997</c:v>
                </c:pt>
                <c:pt idx="1060">
                  <c:v>309.98738200000003</c:v>
                </c:pt>
                <c:pt idx="1061">
                  <c:v>309.96715999999998</c:v>
                </c:pt>
                <c:pt idx="1062">
                  <c:v>309.94667800000002</c:v>
                </c:pt>
                <c:pt idx="1063">
                  <c:v>309.926018</c:v>
                </c:pt>
                <c:pt idx="1064">
                  <c:v>309.90514100000001</c:v>
                </c:pt>
                <c:pt idx="1065">
                  <c:v>309.88406199999997</c:v>
                </c:pt>
                <c:pt idx="1066">
                  <c:v>309.86277000000001</c:v>
                </c:pt>
                <c:pt idx="1067">
                  <c:v>309.84126800000001</c:v>
                </c:pt>
                <c:pt idx="1068">
                  <c:v>309.81955099999999</c:v>
                </c:pt>
                <c:pt idx="1069">
                  <c:v>309.797618</c:v>
                </c:pt>
                <c:pt idx="1070">
                  <c:v>309.77546699999999</c:v>
                </c:pt>
                <c:pt idx="1071">
                  <c:v>309.75309600000003</c:v>
                </c:pt>
                <c:pt idx="1072">
                  <c:v>309.730502</c:v>
                </c:pt>
                <c:pt idx="1073">
                  <c:v>309.70768299999997</c:v>
                </c:pt>
                <c:pt idx="1074">
                  <c:v>309.68463700000001</c:v>
                </c:pt>
                <c:pt idx="1075">
                  <c:v>309.661362</c:v>
                </c:pt>
                <c:pt idx="1076">
                  <c:v>309.637856</c:v>
                </c:pt>
                <c:pt idx="1077">
                  <c:v>309.61411500000003</c:v>
                </c:pt>
                <c:pt idx="1078">
                  <c:v>309.59013900000002</c:v>
                </c:pt>
                <c:pt idx="1079">
                  <c:v>309.565924</c:v>
                </c:pt>
                <c:pt idx="1080">
                  <c:v>309.54146900000001</c:v>
                </c:pt>
                <c:pt idx="1081">
                  <c:v>309.51677000000001</c:v>
                </c:pt>
                <c:pt idx="1082">
                  <c:v>309.491826</c:v>
                </c:pt>
                <c:pt idx="1083">
                  <c:v>309.466634</c:v>
                </c:pt>
                <c:pt idx="1084">
                  <c:v>309.441191</c:v>
                </c:pt>
                <c:pt idx="1085">
                  <c:v>309.41549500000002</c:v>
                </c:pt>
                <c:pt idx="1086">
                  <c:v>309.389544</c:v>
                </c:pt>
                <c:pt idx="1087">
                  <c:v>309.36333500000001</c:v>
                </c:pt>
                <c:pt idx="1088">
                  <c:v>309.33686599999999</c:v>
                </c:pt>
                <c:pt idx="1089">
                  <c:v>309.31013300000001</c:v>
                </c:pt>
                <c:pt idx="1090">
                  <c:v>309.28313500000002</c:v>
                </c:pt>
                <c:pt idx="1091">
                  <c:v>309.25586800000002</c:v>
                </c:pt>
                <c:pt idx="1092">
                  <c:v>309.22833100000003</c:v>
                </c:pt>
                <c:pt idx="1093">
                  <c:v>309.20051999999998</c:v>
                </c:pt>
                <c:pt idx="1094">
                  <c:v>309.17243300000001</c:v>
                </c:pt>
                <c:pt idx="1095">
                  <c:v>309.14406700000001</c:v>
                </c:pt>
                <c:pt idx="1096">
                  <c:v>309.11541899999997</c:v>
                </c:pt>
                <c:pt idx="1097">
                  <c:v>309.08648599999998</c:v>
                </c:pt>
                <c:pt idx="1098">
                  <c:v>309.05726600000003</c:v>
                </c:pt>
                <c:pt idx="1099">
                  <c:v>309.02775600000001</c:v>
                </c:pt>
                <c:pt idx="1100">
                  <c:v>308.997953</c:v>
                </c:pt>
                <c:pt idx="1101">
                  <c:v>308.96785399999999</c:v>
                </c:pt>
                <c:pt idx="1102">
                  <c:v>308.937456</c:v>
                </c:pt>
                <c:pt idx="1103">
                  <c:v>308.90675599999997</c:v>
                </c:pt>
                <c:pt idx="1104">
                  <c:v>308.87575099999998</c:v>
                </c:pt>
                <c:pt idx="1105">
                  <c:v>308.84443900000002</c:v>
                </c:pt>
                <c:pt idx="1106">
                  <c:v>308.812816</c:v>
                </c:pt>
                <c:pt idx="1107">
                  <c:v>308.78087900000003</c:v>
                </c:pt>
                <c:pt idx="1108">
                  <c:v>308.748626</c:v>
                </c:pt>
                <c:pt idx="1109">
                  <c:v>308.71605199999999</c:v>
                </c:pt>
                <c:pt idx="1110">
                  <c:v>308.683155</c:v>
                </c:pt>
                <c:pt idx="1111">
                  <c:v>308.64993099999998</c:v>
                </c:pt>
                <c:pt idx="1112">
                  <c:v>308.616378</c:v>
                </c:pt>
                <c:pt idx="1113">
                  <c:v>308.582492</c:v>
                </c:pt>
                <c:pt idx="1114">
                  <c:v>308.54827</c:v>
                </c:pt>
                <c:pt idx="1115">
                  <c:v>308.51370900000001</c:v>
                </c:pt>
                <c:pt idx="1116">
                  <c:v>308.47880500000002</c:v>
                </c:pt>
                <c:pt idx="1117">
                  <c:v>308.44355400000001</c:v>
                </c:pt>
                <c:pt idx="1118">
                  <c:v>308.40795500000002</c:v>
                </c:pt>
                <c:pt idx="1119">
                  <c:v>308.37200200000001</c:v>
                </c:pt>
                <c:pt idx="1120">
                  <c:v>308.33569299999999</c:v>
                </c:pt>
                <c:pt idx="1121">
                  <c:v>308.29902399999997</c:v>
                </c:pt>
                <c:pt idx="1122">
                  <c:v>308.26199200000002</c:v>
                </c:pt>
                <c:pt idx="1123">
                  <c:v>308.22459199999997</c:v>
                </c:pt>
                <c:pt idx="1124">
                  <c:v>308.18682200000001</c:v>
                </c:pt>
                <c:pt idx="1125">
                  <c:v>308.14867800000002</c:v>
                </c:pt>
                <c:pt idx="1126">
                  <c:v>308.11015600000002</c:v>
                </c:pt>
                <c:pt idx="1127">
                  <c:v>308.07125200000002</c:v>
                </c:pt>
                <c:pt idx="1128">
                  <c:v>308.03196300000002</c:v>
                </c:pt>
                <c:pt idx="1129">
                  <c:v>307.99228499999998</c:v>
                </c:pt>
                <c:pt idx="1130">
                  <c:v>307.95221400000003</c:v>
                </c:pt>
                <c:pt idx="1131">
                  <c:v>307.91174599999999</c:v>
                </c:pt>
                <c:pt idx="1132">
                  <c:v>307.87087700000001</c:v>
                </c:pt>
                <c:pt idx="1133">
                  <c:v>307.82960400000002</c:v>
                </c:pt>
                <c:pt idx="1134">
                  <c:v>307.78792199999998</c:v>
                </c:pt>
                <c:pt idx="1135">
                  <c:v>307.74582800000002</c:v>
                </c:pt>
                <c:pt idx="1136">
                  <c:v>307.70331700000003</c:v>
                </c:pt>
                <c:pt idx="1137">
                  <c:v>307.66038600000002</c:v>
                </c:pt>
                <c:pt idx="1138">
                  <c:v>307.61703</c:v>
                </c:pt>
                <c:pt idx="1139">
                  <c:v>307.57324499999999</c:v>
                </c:pt>
                <c:pt idx="1140">
                  <c:v>307.52902599999999</c:v>
                </c:pt>
                <c:pt idx="1141">
                  <c:v>307.48437100000001</c:v>
                </c:pt>
                <c:pt idx="1142">
                  <c:v>307.43927400000001</c:v>
                </c:pt>
                <c:pt idx="1143">
                  <c:v>307.393731</c:v>
                </c:pt>
                <c:pt idx="1144">
                  <c:v>307.347737</c:v>
                </c:pt>
                <c:pt idx="1145">
                  <c:v>307.301289</c:v>
                </c:pt>
                <c:pt idx="1146">
                  <c:v>307.25438200000002</c:v>
                </c:pt>
                <c:pt idx="1147">
                  <c:v>307.20701200000002</c:v>
                </c:pt>
                <c:pt idx="1148">
                  <c:v>307.15917300000001</c:v>
                </c:pt>
                <c:pt idx="1149">
                  <c:v>307.110862</c:v>
                </c:pt>
                <c:pt idx="1150">
                  <c:v>307.062073</c:v>
                </c:pt>
                <c:pt idx="1151">
                  <c:v>307.01280200000002</c:v>
                </c:pt>
                <c:pt idx="1152">
                  <c:v>306.96304500000002</c:v>
                </c:pt>
                <c:pt idx="1153">
                  <c:v>306.91279700000001</c:v>
                </c:pt>
                <c:pt idx="1154">
                  <c:v>306.862053</c:v>
                </c:pt>
                <c:pt idx="1155">
                  <c:v>306.81080700000001</c:v>
                </c:pt>
                <c:pt idx="1156">
                  <c:v>306.75905599999999</c:v>
                </c:pt>
                <c:pt idx="1157">
                  <c:v>306.706794</c:v>
                </c:pt>
                <c:pt idx="1158">
                  <c:v>306.65401600000001</c:v>
                </c:pt>
                <c:pt idx="1159">
                  <c:v>306.60071799999997</c:v>
                </c:pt>
                <c:pt idx="1160">
                  <c:v>306.54689400000001</c:v>
                </c:pt>
                <c:pt idx="1161">
                  <c:v>306.49253900000002</c:v>
                </c:pt>
                <c:pt idx="1162">
                  <c:v>306.43764900000002</c:v>
                </c:pt>
                <c:pt idx="1163">
                  <c:v>306.38221700000003</c:v>
                </c:pt>
                <c:pt idx="1164">
                  <c:v>306.32623799999999</c:v>
                </c:pt>
                <c:pt idx="1165">
                  <c:v>306.26970799999998</c:v>
                </c:pt>
                <c:pt idx="1166">
                  <c:v>306.21262100000001</c:v>
                </c:pt>
                <c:pt idx="1167">
                  <c:v>306.15497099999999</c:v>
                </c:pt>
                <c:pt idx="1168">
                  <c:v>306.09675399999998</c:v>
                </c:pt>
                <c:pt idx="1169">
                  <c:v>306.03796299999999</c:v>
                </c:pt>
                <c:pt idx="1170">
                  <c:v>305.97859299999999</c:v>
                </c:pt>
                <c:pt idx="1171">
                  <c:v>305.91863799999999</c:v>
                </c:pt>
                <c:pt idx="1172">
                  <c:v>305.85809399999999</c:v>
                </c:pt>
                <c:pt idx="1173">
                  <c:v>305.79695299999997</c:v>
                </c:pt>
                <c:pt idx="1174">
                  <c:v>305.73521099999999</c:v>
                </c:pt>
                <c:pt idx="1175">
                  <c:v>305.67286100000001</c:v>
                </c:pt>
                <c:pt idx="1176">
                  <c:v>305.60989799999999</c:v>
                </c:pt>
                <c:pt idx="1177">
                  <c:v>305.54631599999999</c:v>
                </c:pt>
                <c:pt idx="1178">
                  <c:v>305.48210799999998</c:v>
                </c:pt>
                <c:pt idx="1179">
                  <c:v>305.41726999999997</c:v>
                </c:pt>
                <c:pt idx="1180">
                  <c:v>305.42023599999999</c:v>
                </c:pt>
                <c:pt idx="1181">
                  <c:v>305.42164300000002</c:v>
                </c:pt>
                <c:pt idx="1182">
                  <c:v>305.42217499999998</c:v>
                </c:pt>
                <c:pt idx="1183">
                  <c:v>305.422213</c:v>
                </c:pt>
                <c:pt idx="1184">
                  <c:v>305.42197099999998</c:v>
                </c:pt>
                <c:pt idx="1185">
                  <c:v>305.39525700000002</c:v>
                </c:pt>
                <c:pt idx="1186">
                  <c:v>305.37990300000001</c:v>
                </c:pt>
                <c:pt idx="1187">
                  <c:v>305.35929099999998</c:v>
                </c:pt>
                <c:pt idx="1188">
                  <c:v>305.34071499999999</c:v>
                </c:pt>
                <c:pt idx="1189">
                  <c:v>305.32097099999999</c:v>
                </c:pt>
                <c:pt idx="1190">
                  <c:v>305.30146200000001</c:v>
                </c:pt>
                <c:pt idx="1191">
                  <c:v>305.28156999999999</c:v>
                </c:pt>
                <c:pt idx="1192">
                  <c:v>305.26156200000003</c:v>
                </c:pt>
                <c:pt idx="1193">
                  <c:v>305.24131999999997</c:v>
                </c:pt>
                <c:pt idx="1194">
                  <c:v>305.22089099999999</c:v>
                </c:pt>
                <c:pt idx="1195">
                  <c:v>305.20025299999998</c:v>
                </c:pt>
                <c:pt idx="1196">
                  <c:v>305.17941300000001</c:v>
                </c:pt>
                <c:pt idx="1197">
                  <c:v>305.15836400000001</c:v>
                </c:pt>
                <c:pt idx="1198">
                  <c:v>305.13710600000002</c:v>
                </c:pt>
                <c:pt idx="1199">
                  <c:v>305.11563699999999</c:v>
                </c:pt>
                <c:pt idx="1200">
                  <c:v>305.093954</c:v>
                </c:pt>
                <c:pt idx="1201">
                  <c:v>305.07205499999998</c:v>
                </c:pt>
                <c:pt idx="1202">
                  <c:v>305.04993899999999</c:v>
                </c:pt>
                <c:pt idx="1203">
                  <c:v>305.027603</c:v>
                </c:pt>
                <c:pt idx="1204">
                  <c:v>305.005045</c:v>
                </c:pt>
                <c:pt idx="1205">
                  <c:v>304.98226299999999</c:v>
                </c:pt>
                <c:pt idx="1206">
                  <c:v>304.95925499999998</c:v>
                </c:pt>
                <c:pt idx="1207">
                  <c:v>304.93601699999999</c:v>
                </c:pt>
                <c:pt idx="1208">
                  <c:v>304.91254900000001</c:v>
                </c:pt>
                <c:pt idx="1209">
                  <c:v>304.888848</c:v>
                </c:pt>
                <c:pt idx="1210">
                  <c:v>304.86491100000001</c:v>
                </c:pt>
                <c:pt idx="1211">
                  <c:v>304.84073599999999</c:v>
                </c:pt>
                <c:pt idx="1212">
                  <c:v>304.81632100000002</c:v>
                </c:pt>
                <c:pt idx="1213">
                  <c:v>304.79166300000003</c:v>
                </c:pt>
                <c:pt idx="1214">
                  <c:v>304.76676099999997</c:v>
                </c:pt>
                <c:pt idx="1215">
                  <c:v>304.74161099999998</c:v>
                </c:pt>
                <c:pt idx="1216">
                  <c:v>304.71621099999999</c:v>
                </c:pt>
                <c:pt idx="1217">
                  <c:v>304.69056</c:v>
                </c:pt>
                <c:pt idx="1218">
                  <c:v>304.66465299999999</c:v>
                </c:pt>
                <c:pt idx="1219">
                  <c:v>304.63848899999999</c:v>
                </c:pt>
                <c:pt idx="1220">
                  <c:v>304.61206499999997</c:v>
                </c:pt>
                <c:pt idx="1221">
                  <c:v>304.58537899999999</c:v>
                </c:pt>
                <c:pt idx="1222">
                  <c:v>304.55842799999999</c:v>
                </c:pt>
                <c:pt idx="1223">
                  <c:v>304.53120999999999</c:v>
                </c:pt>
                <c:pt idx="1224">
                  <c:v>304.50372099999998</c:v>
                </c:pt>
                <c:pt idx="1225">
                  <c:v>304.47595999999999</c:v>
                </c:pt>
                <c:pt idx="1226">
                  <c:v>304.447923</c:v>
                </c:pt>
                <c:pt idx="1227">
                  <c:v>304.41960699999998</c:v>
                </c:pt>
                <c:pt idx="1228">
                  <c:v>304.39101099999999</c:v>
                </c:pt>
                <c:pt idx="1229">
                  <c:v>304.36213099999998</c:v>
                </c:pt>
                <c:pt idx="1230">
                  <c:v>304.332964</c:v>
                </c:pt>
                <c:pt idx="1231">
                  <c:v>304.30350800000002</c:v>
                </c:pt>
                <c:pt idx="1232">
                  <c:v>304.27375999999998</c:v>
                </c:pt>
                <c:pt idx="1233">
                  <c:v>304.243717</c:v>
                </c:pt>
                <c:pt idx="1234">
                  <c:v>304.21337599999998</c:v>
                </c:pt>
                <c:pt idx="1235">
                  <c:v>304.18273399999998</c:v>
                </c:pt>
                <c:pt idx="1236">
                  <c:v>304.15178800000001</c:v>
                </c:pt>
                <c:pt idx="1237">
                  <c:v>304.12053500000002</c:v>
                </c:pt>
                <c:pt idx="1238">
                  <c:v>304.08897200000001</c:v>
                </c:pt>
                <c:pt idx="1239">
                  <c:v>304.057096</c:v>
                </c:pt>
                <c:pt idx="1240">
                  <c:v>304.02490499999999</c:v>
                </c:pt>
                <c:pt idx="1241">
                  <c:v>303.99239399999999</c:v>
                </c:pt>
                <c:pt idx="1242">
                  <c:v>303.95956100000001</c:v>
                </c:pt>
                <c:pt idx="1243">
                  <c:v>303.92640299999999</c:v>
                </c:pt>
                <c:pt idx="1244">
                  <c:v>303.89291600000001</c:v>
                </c:pt>
                <c:pt idx="1245">
                  <c:v>303.85909800000002</c:v>
                </c:pt>
                <c:pt idx="1246">
                  <c:v>303.82494400000002</c:v>
                </c:pt>
                <c:pt idx="1247">
                  <c:v>303.79045200000002</c:v>
                </c:pt>
                <c:pt idx="1248">
                  <c:v>303.75561800000003</c:v>
                </c:pt>
                <c:pt idx="1249">
                  <c:v>303.72044</c:v>
                </c:pt>
                <c:pt idx="1250">
                  <c:v>303.68491299999999</c:v>
                </c:pt>
                <c:pt idx="1251">
                  <c:v>303.64903399999997</c:v>
                </c:pt>
                <c:pt idx="1252">
                  <c:v>303.61279999999999</c:v>
                </c:pt>
                <c:pt idx="1253">
                  <c:v>303.57620700000001</c:v>
                </c:pt>
                <c:pt idx="1254">
                  <c:v>303.53925199999998</c:v>
                </c:pt>
                <c:pt idx="1255">
                  <c:v>303.50193200000001</c:v>
                </c:pt>
                <c:pt idx="1256">
                  <c:v>303.46424100000002</c:v>
                </c:pt>
                <c:pt idx="1257">
                  <c:v>303.42617799999999</c:v>
                </c:pt>
                <c:pt idx="1258">
                  <c:v>303.38773900000001</c:v>
                </c:pt>
                <c:pt idx="1259">
                  <c:v>303.34891900000002</c:v>
                </c:pt>
                <c:pt idx="1260">
                  <c:v>303.30971499999998</c:v>
                </c:pt>
                <c:pt idx="1261">
                  <c:v>303.27012300000001</c:v>
                </c:pt>
                <c:pt idx="1262">
                  <c:v>303.23014000000001</c:v>
                </c:pt>
                <c:pt idx="1263">
                  <c:v>303.18976099999998</c:v>
                </c:pt>
                <c:pt idx="1264">
                  <c:v>303.14898299999999</c:v>
                </c:pt>
                <c:pt idx="1265">
                  <c:v>303.10780199999999</c:v>
                </c:pt>
                <c:pt idx="1266">
                  <c:v>303.066214</c:v>
                </c:pt>
                <c:pt idx="1267">
                  <c:v>303.02421500000003</c:v>
                </c:pt>
                <c:pt idx="1268">
                  <c:v>302.98180100000002</c:v>
                </c:pt>
                <c:pt idx="1269">
                  <c:v>302.93896799999999</c:v>
                </c:pt>
                <c:pt idx="1270">
                  <c:v>302.89571100000001</c:v>
                </c:pt>
                <c:pt idx="1271">
                  <c:v>302.85202700000002</c:v>
                </c:pt>
                <c:pt idx="1272">
                  <c:v>302.80791199999999</c:v>
                </c:pt>
                <c:pt idx="1273">
                  <c:v>302.76336099999997</c:v>
                </c:pt>
                <c:pt idx="1274">
                  <c:v>302.71836999999999</c:v>
                </c:pt>
                <c:pt idx="1275">
                  <c:v>302.672935</c:v>
                </c:pt>
                <c:pt idx="1276">
                  <c:v>302.62705199999999</c:v>
                </c:pt>
                <c:pt idx="1277">
                  <c:v>302.580715</c:v>
                </c:pt>
                <c:pt idx="1278">
                  <c:v>302.53392100000002</c:v>
                </c:pt>
                <c:pt idx="1279">
                  <c:v>302.48666600000001</c:v>
                </c:pt>
                <c:pt idx="1280">
                  <c:v>302.43894399999999</c:v>
                </c:pt>
                <c:pt idx="1281">
                  <c:v>302.39075200000002</c:v>
                </c:pt>
                <c:pt idx="1282">
                  <c:v>302.342084</c:v>
                </c:pt>
                <c:pt idx="1283">
                  <c:v>302.292936</c:v>
                </c:pt>
                <c:pt idx="1284">
                  <c:v>302.24330400000002</c:v>
                </c:pt>
                <c:pt idx="1285">
                  <c:v>302.19318199999998</c:v>
                </c:pt>
                <c:pt idx="1286">
                  <c:v>302.14256699999999</c:v>
                </c:pt>
                <c:pt idx="1287">
                  <c:v>302.091452</c:v>
                </c:pt>
                <c:pt idx="1288">
                  <c:v>302.03983399999998</c:v>
                </c:pt>
                <c:pt idx="1289">
                  <c:v>301.987707</c:v>
                </c:pt>
                <c:pt idx="1290">
                  <c:v>301.935067</c:v>
                </c:pt>
                <c:pt idx="1291">
                  <c:v>301.88190800000001</c:v>
                </c:pt>
                <c:pt idx="1292">
                  <c:v>301.82822599999997</c:v>
                </c:pt>
                <c:pt idx="1293">
                  <c:v>301.77401500000002</c:v>
                </c:pt>
                <c:pt idx="1294">
                  <c:v>301.71927099999999</c:v>
                </c:pt>
                <c:pt idx="1295">
                  <c:v>301.66398800000002</c:v>
                </c:pt>
                <c:pt idx="1296">
                  <c:v>301.608161</c:v>
                </c:pt>
                <c:pt idx="1297">
                  <c:v>301.551784</c:v>
                </c:pt>
                <c:pt idx="1298">
                  <c:v>301.49485299999998</c:v>
                </c:pt>
                <c:pt idx="1299">
                  <c:v>301.43736200000001</c:v>
                </c:pt>
                <c:pt idx="1300">
                  <c:v>301.37930599999999</c:v>
                </c:pt>
                <c:pt idx="1301">
                  <c:v>301.32067899999998</c:v>
                </c:pt>
                <c:pt idx="1302">
                  <c:v>301.26147600000002</c:v>
                </c:pt>
                <c:pt idx="1303">
                  <c:v>301.20169099999998</c:v>
                </c:pt>
                <c:pt idx="1304">
                  <c:v>301.14131800000001</c:v>
                </c:pt>
                <c:pt idx="1305">
                  <c:v>301.080353</c:v>
                </c:pt>
                <c:pt idx="1306">
                  <c:v>301.01878799999997</c:v>
                </c:pt>
                <c:pt idx="1307">
                  <c:v>300.95661899999999</c:v>
                </c:pt>
                <c:pt idx="1308">
                  <c:v>300.89384000000001</c:v>
                </c:pt>
                <c:pt idx="1309">
                  <c:v>300.830444</c:v>
                </c:pt>
                <c:pt idx="1310">
                  <c:v>300.76642600000002</c:v>
                </c:pt>
                <c:pt idx="1311">
                  <c:v>300.76828599999999</c:v>
                </c:pt>
                <c:pt idx="1312">
                  <c:v>300.76912299999998</c:v>
                </c:pt>
                <c:pt idx="1313">
                  <c:v>300.769362</c:v>
                </c:pt>
                <c:pt idx="1314">
                  <c:v>300.769248</c:v>
                </c:pt>
                <c:pt idx="1315">
                  <c:v>300.743492</c:v>
                </c:pt>
                <c:pt idx="1316">
                  <c:v>300.72815400000002</c:v>
                </c:pt>
                <c:pt idx="1317">
                  <c:v>300.70822099999998</c:v>
                </c:pt>
                <c:pt idx="1318">
                  <c:v>300.68993899999998</c:v>
                </c:pt>
                <c:pt idx="1319">
                  <c:v>300.670705</c:v>
                </c:pt>
                <c:pt idx="1320">
                  <c:v>300.65159999999997</c:v>
                </c:pt>
                <c:pt idx="1321">
                  <c:v>300.63217200000003</c:v>
                </c:pt>
                <c:pt idx="1322">
                  <c:v>300.61260600000003</c:v>
                </c:pt>
                <c:pt idx="1323">
                  <c:v>300.59282300000001</c:v>
                </c:pt>
                <c:pt idx="1324">
                  <c:v>300.57285200000001</c:v>
                </c:pt>
                <c:pt idx="1325">
                  <c:v>300.55267900000001</c:v>
                </c:pt>
                <c:pt idx="1326">
                  <c:v>300.532308</c:v>
                </c:pt>
                <c:pt idx="1327">
                  <c:v>300.51173299999999</c:v>
                </c:pt>
                <c:pt idx="1328">
                  <c:v>300.49095299999999</c:v>
                </c:pt>
                <c:pt idx="1329">
                  <c:v>300.46996799999999</c:v>
                </c:pt>
                <c:pt idx="1330">
                  <c:v>300.44877300000002</c:v>
                </c:pt>
                <c:pt idx="1331">
                  <c:v>300.427368</c:v>
                </c:pt>
                <c:pt idx="1332">
                  <c:v>300.40575100000001</c:v>
                </c:pt>
                <c:pt idx="1333">
                  <c:v>300.38391799999999</c:v>
                </c:pt>
                <c:pt idx="1334">
                  <c:v>300.36186900000001</c:v>
                </c:pt>
                <c:pt idx="1335">
                  <c:v>300.33960000000002</c:v>
                </c:pt>
                <c:pt idx="1336">
                  <c:v>300.31711100000001</c:v>
                </c:pt>
                <c:pt idx="1337">
                  <c:v>300.294398</c:v>
                </c:pt>
                <c:pt idx="1338">
                  <c:v>300.27145899999999</c:v>
                </c:pt>
                <c:pt idx="1339">
                  <c:v>300.24829299999999</c:v>
                </c:pt>
                <c:pt idx="1340">
                  <c:v>300.224896</c:v>
                </c:pt>
                <c:pt idx="1341">
                  <c:v>300.20126699999997</c:v>
                </c:pt>
                <c:pt idx="1342">
                  <c:v>300.17740400000002</c:v>
                </c:pt>
                <c:pt idx="1343">
                  <c:v>300.15330299999999</c:v>
                </c:pt>
                <c:pt idx="1344">
                  <c:v>300.128963</c:v>
                </c:pt>
                <c:pt idx="1345">
                  <c:v>300.10438199999999</c:v>
                </c:pt>
                <c:pt idx="1346">
                  <c:v>300.07955700000002</c:v>
                </c:pt>
                <c:pt idx="1347">
                  <c:v>300.054485</c:v>
                </c:pt>
                <c:pt idx="1348">
                  <c:v>300.02916399999998</c:v>
                </c:pt>
                <c:pt idx="1349">
                  <c:v>300.00359200000003</c:v>
                </c:pt>
                <c:pt idx="1350">
                  <c:v>299.97776699999997</c:v>
                </c:pt>
                <c:pt idx="1351">
                  <c:v>299.951685</c:v>
                </c:pt>
                <c:pt idx="1352">
                  <c:v>299.925344</c:v>
                </c:pt>
                <c:pt idx="1353">
                  <c:v>299.89874200000003</c:v>
                </c:pt>
                <c:pt idx="1354">
                  <c:v>299.87187599999999</c:v>
                </c:pt>
                <c:pt idx="1355">
                  <c:v>299.84474399999999</c:v>
                </c:pt>
                <c:pt idx="1356">
                  <c:v>299.817342</c:v>
                </c:pt>
                <c:pt idx="1357">
                  <c:v>299.789669</c:v>
                </c:pt>
                <c:pt idx="1358">
                  <c:v>299.76172100000002</c:v>
                </c:pt>
                <c:pt idx="1359">
                  <c:v>299.733496</c:v>
                </c:pt>
                <c:pt idx="1360">
                  <c:v>299.70499100000001</c:v>
                </c:pt>
                <c:pt idx="1361">
                  <c:v>299.67620399999998</c:v>
                </c:pt>
                <c:pt idx="1362">
                  <c:v>299.647131</c:v>
                </c:pt>
                <c:pt idx="1363">
                  <c:v>299.61777000000001</c:v>
                </c:pt>
                <c:pt idx="1364">
                  <c:v>299.58811800000001</c:v>
                </c:pt>
                <c:pt idx="1365">
                  <c:v>299.55817200000001</c:v>
                </c:pt>
                <c:pt idx="1366">
                  <c:v>299.52793000000003</c:v>
                </c:pt>
                <c:pt idx="1367">
                  <c:v>299.497387</c:v>
                </c:pt>
                <c:pt idx="1368">
                  <c:v>299.466543</c:v>
                </c:pt>
                <c:pt idx="1369">
                  <c:v>299.43539199999998</c:v>
                </c:pt>
                <c:pt idx="1370">
                  <c:v>299.40393299999999</c:v>
                </c:pt>
                <c:pt idx="1371">
                  <c:v>299.372162</c:v>
                </c:pt>
                <c:pt idx="1372">
                  <c:v>299.34007700000001</c:v>
                </c:pt>
                <c:pt idx="1373">
                  <c:v>299.30767400000002</c:v>
                </c:pt>
                <c:pt idx="1374">
                  <c:v>299.27494999999999</c:v>
                </c:pt>
                <c:pt idx="1375">
                  <c:v>299.24190199999998</c:v>
                </c:pt>
                <c:pt idx="1376">
                  <c:v>299.208527</c:v>
                </c:pt>
                <c:pt idx="1377">
                  <c:v>299.17482200000001</c:v>
                </c:pt>
                <c:pt idx="1378">
                  <c:v>299.140783</c:v>
                </c:pt>
                <c:pt idx="1379">
                  <c:v>299.10640699999999</c:v>
                </c:pt>
                <c:pt idx="1380">
                  <c:v>299.07169099999999</c:v>
                </c:pt>
                <c:pt idx="1381">
                  <c:v>299.036631</c:v>
                </c:pt>
                <c:pt idx="1382">
                  <c:v>299.00122499999998</c:v>
                </c:pt>
                <c:pt idx="1383">
                  <c:v>298.96546799999999</c:v>
                </c:pt>
                <c:pt idx="1384">
                  <c:v>298.92935799999998</c:v>
                </c:pt>
                <c:pt idx="1385">
                  <c:v>298.89289000000002</c:v>
                </c:pt>
                <c:pt idx="1386">
                  <c:v>298.85606200000001</c:v>
                </c:pt>
                <c:pt idx="1387">
                  <c:v>298.81887</c:v>
                </c:pt>
                <c:pt idx="1388">
                  <c:v>298.78131000000002</c:v>
                </c:pt>
                <c:pt idx="1389">
                  <c:v>298.743379</c:v>
                </c:pt>
                <c:pt idx="1390">
                  <c:v>298.70507199999997</c:v>
                </c:pt>
                <c:pt idx="1391">
                  <c:v>298.66638799999998</c:v>
                </c:pt>
                <c:pt idx="1392">
                  <c:v>298.62732099999999</c:v>
                </c:pt>
                <c:pt idx="1393">
                  <c:v>298.58786800000001</c:v>
                </c:pt>
                <c:pt idx="1394">
                  <c:v>298.548025</c:v>
                </c:pt>
                <c:pt idx="1395">
                  <c:v>298.50778800000001</c:v>
                </c:pt>
                <c:pt idx="1396">
                  <c:v>298.46715499999999</c:v>
                </c:pt>
                <c:pt idx="1397">
                  <c:v>298.42612000000003</c:v>
                </c:pt>
                <c:pt idx="1398">
                  <c:v>298.38468</c:v>
                </c:pt>
                <c:pt idx="1399">
                  <c:v>298.34282999999999</c:v>
                </c:pt>
                <c:pt idx="1400">
                  <c:v>298.300568</c:v>
                </c:pt>
                <c:pt idx="1401">
                  <c:v>298.25788799999998</c:v>
                </c:pt>
                <c:pt idx="1402">
                  <c:v>298.214788</c:v>
                </c:pt>
                <c:pt idx="1403">
                  <c:v>298.17126200000001</c:v>
                </c:pt>
                <c:pt idx="1404">
                  <c:v>298.12730599999998</c:v>
                </c:pt>
                <c:pt idx="1405">
                  <c:v>298.08291700000001</c:v>
                </c:pt>
                <c:pt idx="1406">
                  <c:v>298.03809100000001</c:v>
                </c:pt>
                <c:pt idx="1407">
                  <c:v>297.99282199999999</c:v>
                </c:pt>
                <c:pt idx="1408">
                  <c:v>297.94710700000002</c:v>
                </c:pt>
                <c:pt idx="1409">
                  <c:v>297.90094099999999</c:v>
                </c:pt>
                <c:pt idx="1410">
                  <c:v>297.85431999999997</c:v>
                </c:pt>
                <c:pt idx="1411">
                  <c:v>297.80723899999998</c:v>
                </c:pt>
                <c:pt idx="1412">
                  <c:v>297.75969500000002</c:v>
                </c:pt>
                <c:pt idx="1413">
                  <c:v>297.711682</c:v>
                </c:pt>
                <c:pt idx="1414">
                  <c:v>297.66319700000003</c:v>
                </c:pt>
                <c:pt idx="1415">
                  <c:v>297.61423400000001</c:v>
                </c:pt>
                <c:pt idx="1416">
                  <c:v>297.56478800000002</c:v>
                </c:pt>
                <c:pt idx="1417">
                  <c:v>297.51485600000001</c:v>
                </c:pt>
                <c:pt idx="1418">
                  <c:v>297.46443199999999</c:v>
                </c:pt>
                <c:pt idx="1419">
                  <c:v>297.41351200000003</c:v>
                </c:pt>
                <c:pt idx="1420">
                  <c:v>297.36209100000002</c:v>
                </c:pt>
                <c:pt idx="1421">
                  <c:v>297.31016399999999</c:v>
                </c:pt>
                <c:pt idx="1422">
                  <c:v>297.25772599999999</c:v>
                </c:pt>
                <c:pt idx="1423">
                  <c:v>297.20477299999999</c:v>
                </c:pt>
                <c:pt idx="1424">
                  <c:v>297.151298</c:v>
                </c:pt>
                <c:pt idx="1425">
                  <c:v>297.09729800000002</c:v>
                </c:pt>
                <c:pt idx="1426">
                  <c:v>297.04276700000003</c:v>
                </c:pt>
                <c:pt idx="1427">
                  <c:v>296.98770000000002</c:v>
                </c:pt>
                <c:pt idx="1428">
                  <c:v>296.93209200000001</c:v>
                </c:pt>
                <c:pt idx="1429">
                  <c:v>296.87593800000002</c:v>
                </c:pt>
                <c:pt idx="1430">
                  <c:v>296.819232</c:v>
                </c:pt>
                <c:pt idx="1431">
                  <c:v>296.76196900000002</c:v>
                </c:pt>
                <c:pt idx="1432">
                  <c:v>296.70414399999999</c:v>
                </c:pt>
                <c:pt idx="1433">
                  <c:v>296.64575100000002</c:v>
                </c:pt>
                <c:pt idx="1434">
                  <c:v>296.58678500000002</c:v>
                </c:pt>
                <c:pt idx="1435">
                  <c:v>296.52724000000001</c:v>
                </c:pt>
                <c:pt idx="1436">
                  <c:v>296.46711199999999</c:v>
                </c:pt>
                <c:pt idx="1437">
                  <c:v>296.40639299999998</c:v>
                </c:pt>
                <c:pt idx="1438">
                  <c:v>296.345079</c:v>
                </c:pt>
                <c:pt idx="1439">
                  <c:v>296.283164</c:v>
                </c:pt>
                <c:pt idx="1440">
                  <c:v>296.220641</c:v>
                </c:pt>
                <c:pt idx="1441">
                  <c:v>296.15750600000001</c:v>
                </c:pt>
                <c:pt idx="1442">
                  <c:v>296.15837399999998</c:v>
                </c:pt>
                <c:pt idx="1443">
                  <c:v>296.158658</c:v>
                </c:pt>
                <c:pt idx="1444">
                  <c:v>296.15858600000001</c:v>
                </c:pt>
                <c:pt idx="1445">
                  <c:v>296.13379099999997</c:v>
                </c:pt>
                <c:pt idx="1446">
                  <c:v>296.11852199999998</c:v>
                </c:pt>
                <c:pt idx="1447">
                  <c:v>296.09923800000001</c:v>
                </c:pt>
                <c:pt idx="1448">
                  <c:v>296.08128900000003</c:v>
                </c:pt>
                <c:pt idx="1449">
                  <c:v>296.06255900000002</c:v>
                </c:pt>
                <c:pt idx="1450">
                  <c:v>296.04388</c:v>
                </c:pt>
                <c:pt idx="1451">
                  <c:v>296.024922</c:v>
                </c:pt>
                <c:pt idx="1452">
                  <c:v>296.00581299999999</c:v>
                </c:pt>
                <c:pt idx="1453">
                  <c:v>295.98649899999998</c:v>
                </c:pt>
                <c:pt idx="1454">
                  <c:v>295.96699799999999</c:v>
                </c:pt>
                <c:pt idx="1455">
                  <c:v>295.94730199999998</c:v>
                </c:pt>
                <c:pt idx="1456">
                  <c:v>295.92741100000001</c:v>
                </c:pt>
                <c:pt idx="1457">
                  <c:v>295.90732200000002</c:v>
                </c:pt>
                <c:pt idx="1458">
                  <c:v>295.88703400000003</c:v>
                </c:pt>
                <c:pt idx="1459">
                  <c:v>295.86654299999998</c:v>
                </c:pt>
                <c:pt idx="1460">
                  <c:v>295.84584999999998</c:v>
                </c:pt>
                <c:pt idx="1461">
                  <c:v>295.82495</c:v>
                </c:pt>
                <c:pt idx="1462">
                  <c:v>295.80384400000003</c:v>
                </c:pt>
                <c:pt idx="1463">
                  <c:v>295.78252700000002</c:v>
                </c:pt>
                <c:pt idx="1464">
                  <c:v>295.76099900000003</c:v>
                </c:pt>
                <c:pt idx="1465">
                  <c:v>295.73925700000001</c:v>
                </c:pt>
                <c:pt idx="1466">
                  <c:v>295.71729900000003</c:v>
                </c:pt>
                <c:pt idx="1467">
                  <c:v>295.69512300000002</c:v>
                </c:pt>
                <c:pt idx="1468">
                  <c:v>295.67272700000001</c:v>
                </c:pt>
                <c:pt idx="1469">
                  <c:v>295.65010799999999</c:v>
                </c:pt>
                <c:pt idx="1470">
                  <c:v>295.62726500000002</c:v>
                </c:pt>
                <c:pt idx="1471">
                  <c:v>295.604196</c:v>
                </c:pt>
                <c:pt idx="1472">
                  <c:v>295.58089699999999</c:v>
                </c:pt>
                <c:pt idx="1473">
                  <c:v>295.557367</c:v>
                </c:pt>
                <c:pt idx="1474">
                  <c:v>295.53360300000003</c:v>
                </c:pt>
                <c:pt idx="1475">
                  <c:v>295.50960400000002</c:v>
                </c:pt>
                <c:pt idx="1476">
                  <c:v>295.485367</c:v>
                </c:pt>
                <c:pt idx="1477">
                  <c:v>295.46088900000001</c:v>
                </c:pt>
                <c:pt idx="1478">
                  <c:v>295.43616800000001</c:v>
                </c:pt>
                <c:pt idx="1479">
                  <c:v>295.411202</c:v>
                </c:pt>
                <c:pt idx="1480">
                  <c:v>295.385988</c:v>
                </c:pt>
                <c:pt idx="1481">
                  <c:v>295.360525</c:v>
                </c:pt>
                <c:pt idx="1482">
                  <c:v>295.33480800000001</c:v>
                </c:pt>
                <c:pt idx="1483">
                  <c:v>295.30883699999998</c:v>
                </c:pt>
                <c:pt idx="1484">
                  <c:v>295.28260799999998</c:v>
                </c:pt>
                <c:pt idx="1485">
                  <c:v>295.25611900000001</c:v>
                </c:pt>
                <c:pt idx="1486">
                  <c:v>295.22936800000002</c:v>
                </c:pt>
                <c:pt idx="1487">
                  <c:v>295.20235100000002</c:v>
                </c:pt>
                <c:pt idx="1488">
                  <c:v>295.17506700000001</c:v>
                </c:pt>
                <c:pt idx="1489">
                  <c:v>295.14751200000001</c:v>
                </c:pt>
                <c:pt idx="1490">
                  <c:v>295.11968400000001</c:v>
                </c:pt>
                <c:pt idx="1491">
                  <c:v>295.09158000000002</c:v>
                </c:pt>
                <c:pt idx="1492">
                  <c:v>295.063197</c:v>
                </c:pt>
                <c:pt idx="1493">
                  <c:v>295.03453400000001</c:v>
                </c:pt>
                <c:pt idx="1494">
                  <c:v>295.00558599999999</c:v>
                </c:pt>
                <c:pt idx="1495">
                  <c:v>294.97635200000002</c:v>
                </c:pt>
                <c:pt idx="1496">
                  <c:v>294.94682799999998</c:v>
                </c:pt>
                <c:pt idx="1497">
                  <c:v>294.917012</c:v>
                </c:pt>
                <c:pt idx="1498">
                  <c:v>294.88690100000002</c:v>
                </c:pt>
                <c:pt idx="1499">
                  <c:v>294.85649100000001</c:v>
                </c:pt>
                <c:pt idx="1500">
                  <c:v>294.82578000000001</c:v>
                </c:pt>
                <c:pt idx="1501">
                  <c:v>294.79476599999998</c:v>
                </c:pt>
                <c:pt idx="1502">
                  <c:v>294.76344399999999</c:v>
                </c:pt>
                <c:pt idx="1503">
                  <c:v>294.73181199999999</c:v>
                </c:pt>
                <c:pt idx="1504">
                  <c:v>294.69986699999998</c:v>
                </c:pt>
                <c:pt idx="1505">
                  <c:v>294.66760599999998</c:v>
                </c:pt>
                <c:pt idx="1506">
                  <c:v>294.63502599999998</c:v>
                </c:pt>
                <c:pt idx="1507">
                  <c:v>294.60212300000001</c:v>
                </c:pt>
                <c:pt idx="1508">
                  <c:v>294.568895</c:v>
                </c:pt>
                <c:pt idx="1509">
                  <c:v>294.53533900000002</c:v>
                </c:pt>
                <c:pt idx="1510">
                  <c:v>294.50144999999998</c:v>
                </c:pt>
                <c:pt idx="1511">
                  <c:v>294.46722599999998</c:v>
                </c:pt>
                <c:pt idx="1512">
                  <c:v>294.43266399999999</c:v>
                </c:pt>
                <c:pt idx="1513">
                  <c:v>294.39776000000001</c:v>
                </c:pt>
                <c:pt idx="1514">
                  <c:v>294.36251099999998</c:v>
                </c:pt>
                <c:pt idx="1515">
                  <c:v>294.32691399999999</c:v>
                </c:pt>
                <c:pt idx="1516">
                  <c:v>294.29096500000003</c:v>
                </c:pt>
                <c:pt idx="1517">
                  <c:v>294.254661</c:v>
                </c:pt>
                <c:pt idx="1518">
                  <c:v>294.21799800000002</c:v>
                </c:pt>
                <c:pt idx="1519">
                  <c:v>294.180972</c:v>
                </c:pt>
                <c:pt idx="1520">
                  <c:v>294.14358099999998</c:v>
                </c:pt>
                <c:pt idx="1521">
                  <c:v>294.10582099999999</c:v>
                </c:pt>
                <c:pt idx="1522">
                  <c:v>294.06768699999998</c:v>
                </c:pt>
                <c:pt idx="1523">
                  <c:v>294.029178</c:v>
                </c:pt>
                <c:pt idx="1524">
                  <c:v>293.99028800000002</c:v>
                </c:pt>
                <c:pt idx="1525">
                  <c:v>293.95101399999999</c:v>
                </c:pt>
                <c:pt idx="1526">
                  <c:v>293.91135200000002</c:v>
                </c:pt>
                <c:pt idx="1527">
                  <c:v>293.87129900000002</c:v>
                </c:pt>
                <c:pt idx="1528">
                  <c:v>293.83085</c:v>
                </c:pt>
                <c:pt idx="1529">
                  <c:v>293.79000300000001</c:v>
                </c:pt>
                <c:pt idx="1530">
                  <c:v>293.74875300000002</c:v>
                </c:pt>
                <c:pt idx="1531">
                  <c:v>293.70709499999998</c:v>
                </c:pt>
                <c:pt idx="1532">
                  <c:v>293.66502700000001</c:v>
                </c:pt>
                <c:pt idx="1533">
                  <c:v>293.622544</c:v>
                </c:pt>
                <c:pt idx="1534">
                  <c:v>293.57964299999998</c:v>
                </c:pt>
                <c:pt idx="1535">
                  <c:v>293.53631799999999</c:v>
                </c:pt>
                <c:pt idx="1536">
                  <c:v>293.49256600000001</c:v>
                </c:pt>
                <c:pt idx="1537">
                  <c:v>293.44838299999998</c:v>
                </c:pt>
                <c:pt idx="1538">
                  <c:v>293.40376500000002</c:v>
                </c:pt>
                <c:pt idx="1539">
                  <c:v>293.35870699999998</c:v>
                </c:pt>
                <c:pt idx="1540">
                  <c:v>293.31320599999998</c:v>
                </c:pt>
                <c:pt idx="1541">
                  <c:v>293.26725599999997</c:v>
                </c:pt>
                <c:pt idx="1542">
                  <c:v>293.22085299999998</c:v>
                </c:pt>
                <c:pt idx="1543">
                  <c:v>293.17399399999999</c:v>
                </c:pt>
                <c:pt idx="1544">
                  <c:v>293.12667399999998</c:v>
                </c:pt>
                <c:pt idx="1545">
                  <c:v>293.07888800000001</c:v>
                </c:pt>
                <c:pt idx="1546">
                  <c:v>293.03063100000003</c:v>
                </c:pt>
                <c:pt idx="1547">
                  <c:v>292.9819</c:v>
                </c:pt>
                <c:pt idx="1548">
                  <c:v>292.93268899999998</c:v>
                </c:pt>
                <c:pt idx="1549">
                  <c:v>292.88299499999999</c:v>
                </c:pt>
                <c:pt idx="1550">
                  <c:v>292.83281099999999</c:v>
                </c:pt>
                <c:pt idx="1551">
                  <c:v>292.78213499999998</c:v>
                </c:pt>
                <c:pt idx="1552">
                  <c:v>292.73095999999998</c:v>
                </c:pt>
                <c:pt idx="1553">
                  <c:v>292.679282</c:v>
                </c:pt>
                <c:pt idx="1554">
                  <c:v>292.62709599999999</c:v>
                </c:pt>
                <c:pt idx="1555">
                  <c:v>292.57439699999998</c:v>
                </c:pt>
                <c:pt idx="1556">
                  <c:v>292.52118100000001</c:v>
                </c:pt>
                <c:pt idx="1557">
                  <c:v>292.46744200000001</c:v>
                </c:pt>
                <c:pt idx="1558">
                  <c:v>292.41317600000002</c:v>
                </c:pt>
                <c:pt idx="1559">
                  <c:v>292.35837700000002</c:v>
                </c:pt>
                <c:pt idx="1560">
                  <c:v>292.30304000000001</c:v>
                </c:pt>
                <c:pt idx="1561">
                  <c:v>292.24715900000001</c:v>
                </c:pt>
                <c:pt idx="1562">
                  <c:v>292.19073100000003</c:v>
                </c:pt>
                <c:pt idx="1563">
                  <c:v>292.13374900000002</c:v>
                </c:pt>
                <c:pt idx="1564">
                  <c:v>292.07620800000001</c:v>
                </c:pt>
                <c:pt idx="1565">
                  <c:v>292.018103</c:v>
                </c:pt>
                <c:pt idx="1566">
                  <c:v>291.959428</c:v>
                </c:pt>
                <c:pt idx="1567">
                  <c:v>291.90017799999998</c:v>
                </c:pt>
                <c:pt idx="1568">
                  <c:v>291.84034700000001</c:v>
                </c:pt>
                <c:pt idx="1569">
                  <c:v>291.77992999999998</c:v>
                </c:pt>
                <c:pt idx="1570">
                  <c:v>291.71892200000002</c:v>
                </c:pt>
                <c:pt idx="1571">
                  <c:v>291.65731599999998</c:v>
                </c:pt>
                <c:pt idx="1572">
                  <c:v>291.59510699999998</c:v>
                </c:pt>
                <c:pt idx="1573">
                  <c:v>291.595078</c:v>
                </c:pt>
                <c:pt idx="1574">
                  <c:v>291.57144399999999</c:v>
                </c:pt>
                <c:pt idx="1575">
                  <c:v>291.55644599999999</c:v>
                </c:pt>
                <c:pt idx="1576">
                  <c:v>291.53796499999999</c:v>
                </c:pt>
                <c:pt idx="1577">
                  <c:v>291.52055300000001</c:v>
                </c:pt>
                <c:pt idx="1578">
                  <c:v>291.502498</c:v>
                </c:pt>
                <c:pt idx="1579">
                  <c:v>291.48443900000001</c:v>
                </c:pt>
                <c:pt idx="1580">
                  <c:v>291.46613500000001</c:v>
                </c:pt>
                <c:pt idx="1581">
                  <c:v>291.44767400000001</c:v>
                </c:pt>
                <c:pt idx="1582">
                  <c:v>291.42901999999998</c:v>
                </c:pt>
                <c:pt idx="1583">
                  <c:v>291.41018500000001</c:v>
                </c:pt>
                <c:pt idx="1584">
                  <c:v>291.39116100000001</c:v>
                </c:pt>
                <c:pt idx="1585">
                  <c:v>291.37194799999997</c:v>
                </c:pt>
                <c:pt idx="1586">
                  <c:v>291.35254400000002</c:v>
                </c:pt>
                <c:pt idx="1587">
                  <c:v>291.33294799999999</c:v>
                </c:pt>
                <c:pt idx="1588">
                  <c:v>291.31315699999999</c:v>
                </c:pt>
                <c:pt idx="1589">
                  <c:v>291.29316899999998</c:v>
                </c:pt>
                <c:pt idx="1590">
                  <c:v>291.27298300000001</c:v>
                </c:pt>
                <c:pt idx="1591">
                  <c:v>291.25259599999998</c:v>
                </c:pt>
                <c:pt idx="1592">
                  <c:v>291.23200700000001</c:v>
                </c:pt>
                <c:pt idx="1593">
                  <c:v>291.21121299999999</c:v>
                </c:pt>
                <c:pt idx="1594">
                  <c:v>291.19021300000003</c:v>
                </c:pt>
                <c:pt idx="1595">
                  <c:v>291.16900500000003</c:v>
                </c:pt>
                <c:pt idx="1596">
                  <c:v>291.14758599999999</c:v>
                </c:pt>
                <c:pt idx="1597">
                  <c:v>291.12595399999998</c:v>
                </c:pt>
                <c:pt idx="1598">
                  <c:v>291.104107</c:v>
                </c:pt>
                <c:pt idx="1599">
                  <c:v>291.082044</c:v>
                </c:pt>
                <c:pt idx="1600">
                  <c:v>291.05976199999998</c:v>
                </c:pt>
                <c:pt idx="1601">
                  <c:v>291.03725900000001</c:v>
                </c:pt>
                <c:pt idx="1602">
                  <c:v>291.01453199999997</c:v>
                </c:pt>
                <c:pt idx="1603">
                  <c:v>290.99158</c:v>
                </c:pt>
                <c:pt idx="1604">
                  <c:v>290.96839999999997</c:v>
                </c:pt>
                <c:pt idx="1605">
                  <c:v>290.94499000000002</c:v>
                </c:pt>
                <c:pt idx="1606">
                  <c:v>290.92134800000002</c:v>
                </c:pt>
                <c:pt idx="1607">
                  <c:v>290.897471</c:v>
                </c:pt>
                <c:pt idx="1608">
                  <c:v>290.873358</c:v>
                </c:pt>
                <c:pt idx="1609">
                  <c:v>290.84900599999997</c:v>
                </c:pt>
                <c:pt idx="1610">
                  <c:v>290.824412</c:v>
                </c:pt>
                <c:pt idx="1611">
                  <c:v>290.79957400000001</c:v>
                </c:pt>
                <c:pt idx="1612">
                  <c:v>290.77449000000001</c:v>
                </c:pt>
                <c:pt idx="1613">
                  <c:v>290.74915700000003</c:v>
                </c:pt>
                <c:pt idx="1614">
                  <c:v>290.72357299999999</c:v>
                </c:pt>
                <c:pt idx="1615">
                  <c:v>290.69773500000002</c:v>
                </c:pt>
                <c:pt idx="1616">
                  <c:v>290.67164200000002</c:v>
                </c:pt>
                <c:pt idx="1617">
                  <c:v>290.64528899999999</c:v>
                </c:pt>
                <c:pt idx="1618">
                  <c:v>290.61867599999999</c:v>
                </c:pt>
                <c:pt idx="1619">
                  <c:v>290.59179899999998</c:v>
                </c:pt>
                <c:pt idx="1620">
                  <c:v>290.56465500000002</c:v>
                </c:pt>
                <c:pt idx="1621">
                  <c:v>290.53724299999999</c:v>
                </c:pt>
                <c:pt idx="1622">
                  <c:v>290.50955900000002</c:v>
                </c:pt>
                <c:pt idx="1623">
                  <c:v>290.48160100000001</c:v>
                </c:pt>
                <c:pt idx="1624">
                  <c:v>290.45336600000002</c:v>
                </c:pt>
                <c:pt idx="1625">
                  <c:v>290.42485199999999</c:v>
                </c:pt>
                <c:pt idx="1626">
                  <c:v>290.39605499999999</c:v>
                </c:pt>
                <c:pt idx="1627">
                  <c:v>290.36697299999997</c:v>
                </c:pt>
                <c:pt idx="1628">
                  <c:v>290.337603</c:v>
                </c:pt>
                <c:pt idx="1629">
                  <c:v>290.30794300000002</c:v>
                </c:pt>
                <c:pt idx="1630">
                  <c:v>290.27798799999999</c:v>
                </c:pt>
                <c:pt idx="1631">
                  <c:v>290.24773800000003</c:v>
                </c:pt>
                <c:pt idx="1632">
                  <c:v>290.21718800000002</c:v>
                </c:pt>
                <c:pt idx="1633">
                  <c:v>290.18633599999998</c:v>
                </c:pt>
                <c:pt idx="1634">
                  <c:v>290.15517799999998</c:v>
                </c:pt>
                <c:pt idx="1635">
                  <c:v>290.12371200000001</c:v>
                </c:pt>
                <c:pt idx="1636">
                  <c:v>290.09193499999998</c:v>
                </c:pt>
                <c:pt idx="1637">
                  <c:v>290.059844</c:v>
                </c:pt>
                <c:pt idx="1638">
                  <c:v>290.02743600000002</c:v>
                </c:pt>
                <c:pt idx="1639">
                  <c:v>289.99470700000001</c:v>
                </c:pt>
                <c:pt idx="1640">
                  <c:v>289.96165400000001</c:v>
                </c:pt>
                <c:pt idx="1641">
                  <c:v>289.92827499999999</c:v>
                </c:pt>
                <c:pt idx="1642">
                  <c:v>289.894565</c:v>
                </c:pt>
                <c:pt idx="1643">
                  <c:v>289.860523</c:v>
                </c:pt>
                <c:pt idx="1644">
                  <c:v>289.826144</c:v>
                </c:pt>
                <c:pt idx="1645">
                  <c:v>289.791425</c:v>
                </c:pt>
                <c:pt idx="1646">
                  <c:v>289.75636400000002</c:v>
                </c:pt>
                <c:pt idx="1647">
                  <c:v>289.720956</c:v>
                </c:pt>
                <c:pt idx="1648">
                  <c:v>289.68519800000001</c:v>
                </c:pt>
                <c:pt idx="1649">
                  <c:v>289.64908700000001</c:v>
                </c:pt>
                <c:pt idx="1650">
                  <c:v>289.61261999999999</c:v>
                </c:pt>
                <c:pt idx="1651">
                  <c:v>289.57579299999998</c:v>
                </c:pt>
                <c:pt idx="1652">
                  <c:v>289.53860100000003</c:v>
                </c:pt>
                <c:pt idx="1653">
                  <c:v>289.50104299999998</c:v>
                </c:pt>
                <c:pt idx="1654">
                  <c:v>289.46311500000002</c:v>
                </c:pt>
                <c:pt idx="1655">
                  <c:v>289.42481199999997</c:v>
                </c:pt>
                <c:pt idx="1656">
                  <c:v>289.38613099999998</c:v>
                </c:pt>
                <c:pt idx="1657">
                  <c:v>289.34706799999998</c:v>
                </c:pt>
                <c:pt idx="1658">
                  <c:v>289.30761999999999</c:v>
                </c:pt>
                <c:pt idx="1659">
                  <c:v>289.26778300000001</c:v>
                </c:pt>
                <c:pt idx="1660">
                  <c:v>289.227553</c:v>
                </c:pt>
                <c:pt idx="1661">
                  <c:v>289.18692700000003</c:v>
                </c:pt>
                <c:pt idx="1662">
                  <c:v>289.14589999999998</c:v>
                </c:pt>
                <c:pt idx="1663">
                  <c:v>289.104468</c:v>
                </c:pt>
                <c:pt idx="1664">
                  <c:v>289.06262900000002</c:v>
                </c:pt>
                <c:pt idx="1665">
                  <c:v>289.020377</c:v>
                </c:pt>
                <c:pt idx="1666">
                  <c:v>288.97770800000001</c:v>
                </c:pt>
                <c:pt idx="1667">
                  <c:v>288.93462</c:v>
                </c:pt>
                <c:pt idx="1668">
                  <c:v>288.89110699999998</c:v>
                </c:pt>
                <c:pt idx="1669">
                  <c:v>288.84716500000002</c:v>
                </c:pt>
                <c:pt idx="1670">
                  <c:v>288.80279100000001</c:v>
                </c:pt>
                <c:pt idx="1671">
                  <c:v>288.75797999999998</c:v>
                </c:pt>
                <c:pt idx="1672">
                  <c:v>288.71272800000003</c:v>
                </c:pt>
                <c:pt idx="1673">
                  <c:v>288.66703100000001</c:v>
                </c:pt>
                <c:pt idx="1674">
                  <c:v>288.62088399999999</c:v>
                </c:pt>
                <c:pt idx="1675">
                  <c:v>288.57428299999998</c:v>
                </c:pt>
                <c:pt idx="1676">
                  <c:v>288.52722299999999</c:v>
                </c:pt>
                <c:pt idx="1677">
                  <c:v>288.47970099999998</c:v>
                </c:pt>
                <c:pt idx="1678">
                  <c:v>288.431712</c:v>
                </c:pt>
                <c:pt idx="1679">
                  <c:v>288.38324999999998</c:v>
                </c:pt>
                <c:pt idx="1680">
                  <c:v>288.33431300000001</c:v>
                </c:pt>
                <c:pt idx="1681">
                  <c:v>288.28489400000001</c:v>
                </c:pt>
                <c:pt idx="1682">
                  <c:v>288.23498999999998</c:v>
                </c:pt>
                <c:pt idx="1683">
                  <c:v>288.184595</c:v>
                </c:pt>
                <c:pt idx="1684">
                  <c:v>288.13370600000002</c:v>
                </c:pt>
                <c:pt idx="1685">
                  <c:v>288.08231599999999</c:v>
                </c:pt>
                <c:pt idx="1686">
                  <c:v>288.03042299999998</c:v>
                </c:pt>
                <c:pt idx="1687">
                  <c:v>287.97801900000002</c:v>
                </c:pt>
                <c:pt idx="1688">
                  <c:v>287.92510199999998</c:v>
                </c:pt>
                <c:pt idx="1689">
                  <c:v>287.87166500000001</c:v>
                </c:pt>
                <c:pt idx="1690">
                  <c:v>287.81770399999999</c:v>
                </c:pt>
                <c:pt idx="1691">
                  <c:v>287.76321300000001</c:v>
                </c:pt>
                <c:pt idx="1692">
                  <c:v>287.70818800000001</c:v>
                </c:pt>
                <c:pt idx="1693">
                  <c:v>287.652624</c:v>
                </c:pt>
                <c:pt idx="1694">
                  <c:v>287.59651500000001</c:v>
                </c:pt>
                <c:pt idx="1695">
                  <c:v>287.53985599999999</c:v>
                </c:pt>
                <c:pt idx="1696">
                  <c:v>287.482641</c:v>
                </c:pt>
                <c:pt idx="1697">
                  <c:v>287.42486700000001</c:v>
                </c:pt>
                <c:pt idx="1698">
                  <c:v>287.36652600000002</c:v>
                </c:pt>
                <c:pt idx="1699">
                  <c:v>287.307614</c:v>
                </c:pt>
                <c:pt idx="1700">
                  <c:v>287.24812500000002</c:v>
                </c:pt>
                <c:pt idx="1701">
                  <c:v>287.18805400000002</c:v>
                </c:pt>
                <c:pt idx="1702">
                  <c:v>287.12739499999998</c:v>
                </c:pt>
                <c:pt idx="1703">
                  <c:v>287.06614200000001</c:v>
                </c:pt>
                <c:pt idx="1704">
                  <c:v>287.06529399999999</c:v>
                </c:pt>
                <c:pt idx="1705">
                  <c:v>287.04262599999998</c:v>
                </c:pt>
                <c:pt idx="1706">
                  <c:v>287.02752700000002</c:v>
                </c:pt>
                <c:pt idx="1707">
                  <c:v>287.00949300000002</c:v>
                </c:pt>
                <c:pt idx="1708">
                  <c:v>286.99227500000001</c:v>
                </c:pt>
                <c:pt idx="1709">
                  <c:v>286.97453000000002</c:v>
                </c:pt>
                <c:pt idx="1710">
                  <c:v>286.95673599999998</c:v>
                </c:pt>
                <c:pt idx="1711">
                  <c:v>286.93871999999999</c:v>
                </c:pt>
                <c:pt idx="1712">
                  <c:v>286.92054100000001</c:v>
                </c:pt>
                <c:pt idx="1713">
                  <c:v>286.902175</c:v>
                </c:pt>
                <c:pt idx="1714">
                  <c:v>286.88362899999998</c:v>
                </c:pt>
                <c:pt idx="1715">
                  <c:v>286.86489899999998</c:v>
                </c:pt>
                <c:pt idx="1716">
                  <c:v>286.84598199999999</c:v>
                </c:pt>
                <c:pt idx="1717">
                  <c:v>286.82687700000002</c:v>
                </c:pt>
                <c:pt idx="1718">
                  <c:v>286.80758300000002</c:v>
                </c:pt>
                <c:pt idx="1719">
                  <c:v>286.78809699999999</c:v>
                </c:pt>
                <c:pt idx="1720">
                  <c:v>286.768418</c:v>
                </c:pt>
                <c:pt idx="1721">
                  <c:v>286.74854299999998</c:v>
                </c:pt>
                <c:pt idx="1722">
                  <c:v>286.72847100000001</c:v>
                </c:pt>
                <c:pt idx="1723">
                  <c:v>286.70819899999998</c:v>
                </c:pt>
                <c:pt idx="1724">
                  <c:v>286.687726</c:v>
                </c:pt>
                <c:pt idx="1725">
                  <c:v>286.66705000000002</c:v>
                </c:pt>
                <c:pt idx="1726">
                  <c:v>286.64616899999999</c:v>
                </c:pt>
                <c:pt idx="1727">
                  <c:v>286.62508100000002</c:v>
                </c:pt>
                <c:pt idx="1728">
                  <c:v>286.60378300000002</c:v>
                </c:pt>
                <c:pt idx="1729">
                  <c:v>286.58227399999998</c:v>
                </c:pt>
                <c:pt idx="1730">
                  <c:v>286.56055199999997</c:v>
                </c:pt>
                <c:pt idx="1731">
                  <c:v>286.538613</c:v>
                </c:pt>
                <c:pt idx="1732">
                  <c:v>286.516458</c:v>
                </c:pt>
                <c:pt idx="1733">
                  <c:v>286.49408199999999</c:v>
                </c:pt>
                <c:pt idx="1734">
                  <c:v>286.47148499999997</c:v>
                </c:pt>
                <c:pt idx="1735">
                  <c:v>286.44866300000001</c:v>
                </c:pt>
                <c:pt idx="1736">
                  <c:v>286.42561499999999</c:v>
                </c:pt>
                <c:pt idx="1737">
                  <c:v>286.40233899999998</c:v>
                </c:pt>
                <c:pt idx="1738">
                  <c:v>286.37883099999999</c:v>
                </c:pt>
                <c:pt idx="1739">
                  <c:v>286.35509100000002</c:v>
                </c:pt>
                <c:pt idx="1740">
                  <c:v>286.33111500000001</c:v>
                </c:pt>
                <c:pt idx="1741">
                  <c:v>286.30690199999998</c:v>
                </c:pt>
                <c:pt idx="1742">
                  <c:v>286.28244799999999</c:v>
                </c:pt>
                <c:pt idx="1743">
                  <c:v>286.25775199999998</c:v>
                </c:pt>
                <c:pt idx="1744">
                  <c:v>286.23281100000003</c:v>
                </c:pt>
                <c:pt idx="1745">
                  <c:v>286.20762400000001</c:v>
                </c:pt>
                <c:pt idx="1746">
                  <c:v>286.182186</c:v>
                </c:pt>
                <c:pt idx="1747">
                  <c:v>286.156496</c:v>
                </c:pt>
                <c:pt idx="1748">
                  <c:v>286.13055200000002</c:v>
                </c:pt>
                <c:pt idx="1749">
                  <c:v>286.10435100000001</c:v>
                </c:pt>
                <c:pt idx="1750">
                  <c:v>286.07789100000002</c:v>
                </c:pt>
                <c:pt idx="1751">
                  <c:v>286.05116800000002</c:v>
                </c:pt>
                <c:pt idx="1752">
                  <c:v>286.024181</c:v>
                </c:pt>
                <c:pt idx="1753">
                  <c:v>285.99692599999997</c:v>
                </c:pt>
                <c:pt idx="1754">
                  <c:v>285.969401</c:v>
                </c:pt>
                <c:pt idx="1755">
                  <c:v>285.94160399999998</c:v>
                </c:pt>
                <c:pt idx="1756">
                  <c:v>285.91353199999998</c:v>
                </c:pt>
                <c:pt idx="1757">
                  <c:v>285.88518199999999</c:v>
                </c:pt>
                <c:pt idx="1758">
                  <c:v>285.85655100000002</c:v>
                </c:pt>
                <c:pt idx="1759">
                  <c:v>285.82763699999998</c:v>
                </c:pt>
                <c:pt idx="1760">
                  <c:v>285.79843699999998</c:v>
                </c:pt>
                <c:pt idx="1761">
                  <c:v>285.76894800000002</c:v>
                </c:pt>
                <c:pt idx="1762">
                  <c:v>285.73916700000001</c:v>
                </c:pt>
                <c:pt idx="1763">
                  <c:v>285.709092</c:v>
                </c:pt>
                <c:pt idx="1764">
                  <c:v>285.678719</c:v>
                </c:pt>
                <c:pt idx="1765">
                  <c:v>285.64804500000002</c:v>
                </c:pt>
                <c:pt idx="1766">
                  <c:v>285.61706900000001</c:v>
                </c:pt>
                <c:pt idx="1767">
                  <c:v>285.58578599999998</c:v>
                </c:pt>
                <c:pt idx="1768">
                  <c:v>285.554193</c:v>
                </c:pt>
                <c:pt idx="1769">
                  <c:v>285.522289</c:v>
                </c:pt>
                <c:pt idx="1770">
                  <c:v>285.49006900000001</c:v>
                </c:pt>
                <c:pt idx="1771">
                  <c:v>285.45753000000002</c:v>
                </c:pt>
                <c:pt idx="1772">
                  <c:v>285.42466999999999</c:v>
                </c:pt>
                <c:pt idx="1773">
                  <c:v>285.39148599999999</c:v>
                </c:pt>
                <c:pt idx="1774">
                  <c:v>285.35797300000002</c:v>
                </c:pt>
                <c:pt idx="1775">
                  <c:v>285.32412900000003</c:v>
                </c:pt>
                <c:pt idx="1776">
                  <c:v>285.28995200000003</c:v>
                </c:pt>
                <c:pt idx="1777">
                  <c:v>285.25543599999997</c:v>
                </c:pt>
                <c:pt idx="1778">
                  <c:v>285.22057999999998</c:v>
                </c:pt>
                <c:pt idx="1779">
                  <c:v>285.18537900000001</c:v>
                </c:pt>
                <c:pt idx="1780">
                  <c:v>285.14983100000001</c:v>
                </c:pt>
                <c:pt idx="1781">
                  <c:v>285.11393199999998</c:v>
                </c:pt>
                <c:pt idx="1782">
                  <c:v>285.07767899999999</c:v>
                </c:pt>
                <c:pt idx="1783">
                  <c:v>285.041068</c:v>
                </c:pt>
                <c:pt idx="1784">
                  <c:v>285.004096</c:v>
                </c:pt>
                <c:pt idx="1785">
                  <c:v>284.96675900000002</c:v>
                </c:pt>
                <c:pt idx="1786">
                  <c:v>284.92905400000001</c:v>
                </c:pt>
                <c:pt idx="1787">
                  <c:v>284.89097700000002</c:v>
                </c:pt>
                <c:pt idx="1788">
                  <c:v>284.85252400000002</c:v>
                </c:pt>
                <c:pt idx="1789">
                  <c:v>284.813692</c:v>
                </c:pt>
                <c:pt idx="1790">
                  <c:v>284.77447699999999</c:v>
                </c:pt>
                <c:pt idx="1791">
                  <c:v>284.73487599999999</c:v>
                </c:pt>
                <c:pt idx="1792">
                  <c:v>284.694885</c:v>
                </c:pt>
                <c:pt idx="1793">
                  <c:v>284.65449899999999</c:v>
                </c:pt>
                <c:pt idx="1794">
                  <c:v>284.61371500000001</c:v>
                </c:pt>
                <c:pt idx="1795">
                  <c:v>284.57252999999997</c:v>
                </c:pt>
                <c:pt idx="1796">
                  <c:v>284.53093899999999</c:v>
                </c:pt>
                <c:pt idx="1797">
                  <c:v>284.48893800000002</c:v>
                </c:pt>
                <c:pt idx="1798">
                  <c:v>284.44652400000001</c:v>
                </c:pt>
                <c:pt idx="1799">
                  <c:v>284.40369199999998</c:v>
                </c:pt>
                <c:pt idx="1800">
                  <c:v>284.36043899999999</c:v>
                </c:pt>
                <c:pt idx="1801">
                  <c:v>284.31675999999999</c:v>
                </c:pt>
                <c:pt idx="1802">
                  <c:v>284.272651</c:v>
                </c:pt>
                <c:pt idx="1803">
                  <c:v>284.22810800000002</c:v>
                </c:pt>
                <c:pt idx="1804">
                  <c:v>284.18312700000001</c:v>
                </c:pt>
                <c:pt idx="1805">
                  <c:v>284.13770299999999</c:v>
                </c:pt>
                <c:pt idx="1806">
                  <c:v>284.09183300000001</c:v>
                </c:pt>
                <c:pt idx="1807">
                  <c:v>284.04551199999997</c:v>
                </c:pt>
                <c:pt idx="1808">
                  <c:v>283.99873500000001</c:v>
                </c:pt>
                <c:pt idx="1809">
                  <c:v>283.95149900000001</c:v>
                </c:pt>
                <c:pt idx="1810">
                  <c:v>283.90379799999999</c:v>
                </c:pt>
                <c:pt idx="1811">
                  <c:v>283.85562900000002</c:v>
                </c:pt>
                <c:pt idx="1812">
                  <c:v>283.80698599999999</c:v>
                </c:pt>
                <c:pt idx="1813">
                  <c:v>283.75786599999998</c:v>
                </c:pt>
                <c:pt idx="1814">
                  <c:v>283.70826399999999</c:v>
                </c:pt>
                <c:pt idx="1815">
                  <c:v>283.65817399999997</c:v>
                </c:pt>
                <c:pt idx="1816">
                  <c:v>283.60759300000001</c:v>
                </c:pt>
                <c:pt idx="1817">
                  <c:v>283.55651499999999</c:v>
                </c:pt>
                <c:pt idx="1818">
                  <c:v>283.50493599999999</c:v>
                </c:pt>
                <c:pt idx="1819">
                  <c:v>283.45285100000001</c:v>
                </c:pt>
                <c:pt idx="1820">
                  <c:v>283.40025500000002</c:v>
                </c:pt>
                <c:pt idx="1821">
                  <c:v>283.34714400000001</c:v>
                </c:pt>
                <c:pt idx="1822">
                  <c:v>283.29351200000002</c:v>
                </c:pt>
                <c:pt idx="1823">
                  <c:v>283.23935299999999</c:v>
                </c:pt>
                <c:pt idx="1824">
                  <c:v>283.184665</c:v>
                </c:pt>
                <c:pt idx="1825">
                  <c:v>283.12943999999999</c:v>
                </c:pt>
                <c:pt idx="1826">
                  <c:v>283.07367399999998</c:v>
                </c:pt>
                <c:pt idx="1827">
                  <c:v>283.01736199999999</c:v>
                </c:pt>
                <c:pt idx="1828">
                  <c:v>282.96049900000003</c:v>
                </c:pt>
                <c:pt idx="1829">
                  <c:v>282.90307899999999</c:v>
                </c:pt>
                <c:pt idx="1830">
                  <c:v>282.84509700000001</c:v>
                </c:pt>
                <c:pt idx="1831">
                  <c:v>282.78654699999998</c:v>
                </c:pt>
                <c:pt idx="1832">
                  <c:v>282.72742499999998</c:v>
                </c:pt>
                <c:pt idx="1833">
                  <c:v>282.66772400000002</c:v>
                </c:pt>
                <c:pt idx="1834">
                  <c:v>282.607439</c:v>
                </c:pt>
                <c:pt idx="1835">
                  <c:v>282.605841</c:v>
                </c:pt>
                <c:pt idx="1836">
                  <c:v>282.58406400000001</c:v>
                </c:pt>
                <c:pt idx="1837">
                  <c:v>282.56892499999998</c:v>
                </c:pt>
                <c:pt idx="1838">
                  <c:v>282.55130600000001</c:v>
                </c:pt>
                <c:pt idx="1839">
                  <c:v>282.53430400000002</c:v>
                </c:pt>
                <c:pt idx="1840">
                  <c:v>282.516863</c:v>
                </c:pt>
                <c:pt idx="1841">
                  <c:v>282.49934100000002</c:v>
                </c:pt>
                <c:pt idx="1842">
                  <c:v>282.48161399999998</c:v>
                </c:pt>
                <c:pt idx="1843">
                  <c:v>282.46372100000002</c:v>
                </c:pt>
                <c:pt idx="1844">
                  <c:v>282.44564600000001</c:v>
                </c:pt>
                <c:pt idx="1845">
                  <c:v>282.42739399999999</c:v>
                </c:pt>
                <c:pt idx="1846">
                  <c:v>282.40895999999998</c:v>
                </c:pt>
                <c:pt idx="1847">
                  <c:v>282.39034199999998</c:v>
                </c:pt>
                <c:pt idx="1848">
                  <c:v>282.37153999999998</c:v>
                </c:pt>
                <c:pt idx="1849">
                  <c:v>282.35255100000001</c:v>
                </c:pt>
                <c:pt idx="1850">
                  <c:v>282.33337399999999</c:v>
                </c:pt>
                <c:pt idx="1851">
                  <c:v>282.31400600000001</c:v>
                </c:pt>
                <c:pt idx="1852">
                  <c:v>282.29444599999999</c:v>
                </c:pt>
                <c:pt idx="1853">
                  <c:v>282.27469100000002</c:v>
                </c:pt>
                <c:pt idx="1854">
                  <c:v>282.25474100000002</c:v>
                </c:pt>
                <c:pt idx="1855">
                  <c:v>282.23459300000002</c:v>
                </c:pt>
                <c:pt idx="1856">
                  <c:v>282.21424400000001</c:v>
                </c:pt>
                <c:pt idx="1857">
                  <c:v>282.19369399999999</c:v>
                </c:pt>
                <c:pt idx="1858">
                  <c:v>282.17293899999999</c:v>
                </c:pt>
                <c:pt idx="1859">
                  <c:v>282.15197899999998</c:v>
                </c:pt>
                <c:pt idx="1860">
                  <c:v>282.13081099999999</c:v>
                </c:pt>
                <c:pt idx="1861">
                  <c:v>282.10943300000002</c:v>
                </c:pt>
                <c:pt idx="1862">
                  <c:v>282.08784200000002</c:v>
                </c:pt>
                <c:pt idx="1863">
                  <c:v>282.06603799999999</c:v>
                </c:pt>
                <c:pt idx="1864">
                  <c:v>282.044017</c:v>
                </c:pt>
                <c:pt idx="1865">
                  <c:v>282.02177799999998</c:v>
                </c:pt>
                <c:pt idx="1866">
                  <c:v>281.99931800000002</c:v>
                </c:pt>
                <c:pt idx="1867">
                  <c:v>281.97663599999998</c:v>
                </c:pt>
                <c:pt idx="1868">
                  <c:v>281.95372800000001</c:v>
                </c:pt>
                <c:pt idx="1869">
                  <c:v>281.93059399999999</c:v>
                </c:pt>
                <c:pt idx="1870">
                  <c:v>281.90723000000003</c:v>
                </c:pt>
                <c:pt idx="1871">
                  <c:v>281.88363399999997</c:v>
                </c:pt>
                <c:pt idx="1872">
                  <c:v>281.85980499999999</c:v>
                </c:pt>
                <c:pt idx="1873">
                  <c:v>281.83573999999999</c:v>
                </c:pt>
                <c:pt idx="1874">
                  <c:v>281.81143500000002</c:v>
                </c:pt>
                <c:pt idx="1875">
                  <c:v>281.78689100000003</c:v>
                </c:pt>
                <c:pt idx="1876">
                  <c:v>281.76210200000003</c:v>
                </c:pt>
                <c:pt idx="1877">
                  <c:v>281.73706900000002</c:v>
                </c:pt>
                <c:pt idx="1878">
                  <c:v>281.71178700000002</c:v>
                </c:pt>
                <c:pt idx="1879">
                  <c:v>281.68625500000002</c:v>
                </c:pt>
                <c:pt idx="1880">
                  <c:v>281.66046999999998</c:v>
                </c:pt>
                <c:pt idx="1881">
                  <c:v>281.63443000000001</c:v>
                </c:pt>
                <c:pt idx="1882">
                  <c:v>281.60813100000001</c:v>
                </c:pt>
                <c:pt idx="1883">
                  <c:v>281.58157299999999</c:v>
                </c:pt>
                <c:pt idx="1884">
                  <c:v>281.55475100000001</c:v>
                </c:pt>
                <c:pt idx="1885">
                  <c:v>281.52766400000002</c:v>
                </c:pt>
                <c:pt idx="1886">
                  <c:v>281.50030900000002</c:v>
                </c:pt>
                <c:pt idx="1887">
                  <c:v>281.47268200000002</c:v>
                </c:pt>
                <c:pt idx="1888">
                  <c:v>281.44478299999997</c:v>
                </c:pt>
                <c:pt idx="1889">
                  <c:v>281.416607</c:v>
                </c:pt>
                <c:pt idx="1890">
                  <c:v>281.38815299999999</c:v>
                </c:pt>
                <c:pt idx="1891">
                  <c:v>281.35941700000001</c:v>
                </c:pt>
                <c:pt idx="1892">
                  <c:v>281.330397</c:v>
                </c:pt>
                <c:pt idx="1893">
                  <c:v>281.30108999999999</c:v>
                </c:pt>
                <c:pt idx="1894">
                  <c:v>281.27149300000002</c:v>
                </c:pt>
                <c:pt idx="1895">
                  <c:v>281.241603</c:v>
                </c:pt>
                <c:pt idx="1896">
                  <c:v>281.21141699999998</c:v>
                </c:pt>
                <c:pt idx="1897">
                  <c:v>281.18093399999998</c:v>
                </c:pt>
                <c:pt idx="1898">
                  <c:v>281.150148</c:v>
                </c:pt>
                <c:pt idx="1899">
                  <c:v>281.11905899999999</c:v>
                </c:pt>
                <c:pt idx="1900">
                  <c:v>281.08766200000002</c:v>
                </c:pt>
                <c:pt idx="1901">
                  <c:v>281.05595499999998</c:v>
                </c:pt>
                <c:pt idx="1902">
                  <c:v>281.02393499999999</c:v>
                </c:pt>
                <c:pt idx="1903">
                  <c:v>280.99159800000001</c:v>
                </c:pt>
                <c:pt idx="1904">
                  <c:v>280.95894199999998</c:v>
                </c:pt>
                <c:pt idx="1905">
                  <c:v>280.92596300000002</c:v>
                </c:pt>
                <c:pt idx="1906">
                  <c:v>280.89265899999998</c:v>
                </c:pt>
                <c:pt idx="1907">
                  <c:v>280.85902499999997</c:v>
                </c:pt>
                <c:pt idx="1908">
                  <c:v>280.82506000000001</c:v>
                </c:pt>
                <c:pt idx="1909">
                  <c:v>280.79075899999998</c:v>
                </c:pt>
                <c:pt idx="1910">
                  <c:v>280.75612000000001</c:v>
                </c:pt>
                <c:pt idx="1911">
                  <c:v>280.721138</c:v>
                </c:pt>
                <c:pt idx="1912">
                  <c:v>280.685812</c:v>
                </c:pt>
                <c:pt idx="1913">
                  <c:v>280.65013699999997</c:v>
                </c:pt>
                <c:pt idx="1914">
                  <c:v>280.61410999999998</c:v>
                </c:pt>
                <c:pt idx="1915">
                  <c:v>280.57772699999998</c:v>
                </c:pt>
                <c:pt idx="1916">
                  <c:v>280.54098599999998</c:v>
                </c:pt>
                <c:pt idx="1917">
                  <c:v>280.50388199999998</c:v>
                </c:pt>
                <c:pt idx="1918">
                  <c:v>280.46641299999999</c:v>
                </c:pt>
                <c:pt idx="1919">
                  <c:v>280.42857400000003</c:v>
                </c:pt>
                <c:pt idx="1920">
                  <c:v>280.39036199999998</c:v>
                </c:pt>
                <c:pt idx="1921">
                  <c:v>280.35177299999998</c:v>
                </c:pt>
                <c:pt idx="1922">
                  <c:v>280.31280400000003</c:v>
                </c:pt>
                <c:pt idx="1923">
                  <c:v>280.27345100000002</c:v>
                </c:pt>
                <c:pt idx="1924">
                  <c:v>280.23371100000003</c:v>
                </c:pt>
                <c:pt idx="1925">
                  <c:v>280.193578</c:v>
                </c:pt>
                <c:pt idx="1926">
                  <c:v>280.153051</c:v>
                </c:pt>
                <c:pt idx="1927">
                  <c:v>280.11212499999999</c:v>
                </c:pt>
                <c:pt idx="1928">
                  <c:v>280.07079499999998</c:v>
                </c:pt>
                <c:pt idx="1929">
                  <c:v>280.02905900000002</c:v>
                </c:pt>
                <c:pt idx="1930">
                  <c:v>279.98691200000002</c:v>
                </c:pt>
                <c:pt idx="1931">
                  <c:v>279.94434999999999</c:v>
                </c:pt>
                <c:pt idx="1932">
                  <c:v>279.90136899999999</c:v>
                </c:pt>
                <c:pt idx="1933">
                  <c:v>279.85796599999998</c:v>
                </c:pt>
                <c:pt idx="1934">
                  <c:v>279.81413500000002</c:v>
                </c:pt>
                <c:pt idx="1935">
                  <c:v>279.76987400000002</c:v>
                </c:pt>
                <c:pt idx="1936">
                  <c:v>279.72517699999997</c:v>
                </c:pt>
                <c:pt idx="1937">
                  <c:v>279.68004100000002</c:v>
                </c:pt>
                <c:pt idx="1938">
                  <c:v>279.63446099999999</c:v>
                </c:pt>
                <c:pt idx="1939">
                  <c:v>279.58843300000001</c:v>
                </c:pt>
                <c:pt idx="1940">
                  <c:v>279.54195299999998</c:v>
                </c:pt>
                <c:pt idx="1941">
                  <c:v>279.49501700000002</c:v>
                </c:pt>
                <c:pt idx="1942">
                  <c:v>279.44761899999997</c:v>
                </c:pt>
                <c:pt idx="1943">
                  <c:v>279.39975600000002</c:v>
                </c:pt>
                <c:pt idx="1944">
                  <c:v>279.35142300000001</c:v>
                </c:pt>
                <c:pt idx="1945">
                  <c:v>279.302615</c:v>
                </c:pt>
                <c:pt idx="1946">
                  <c:v>279.25332800000001</c:v>
                </c:pt>
                <c:pt idx="1947">
                  <c:v>279.20355799999999</c:v>
                </c:pt>
                <c:pt idx="1948">
                  <c:v>279.153299</c:v>
                </c:pt>
                <c:pt idx="1949">
                  <c:v>279.10254700000002</c:v>
                </c:pt>
                <c:pt idx="1950">
                  <c:v>279.05129699999998</c:v>
                </c:pt>
                <c:pt idx="1951">
                  <c:v>278.99954500000001</c:v>
                </c:pt>
                <c:pt idx="1952">
                  <c:v>278.94728600000002</c:v>
                </c:pt>
                <c:pt idx="1953">
                  <c:v>278.89451400000002</c:v>
                </c:pt>
                <c:pt idx="1954">
                  <c:v>278.84122500000001</c:v>
                </c:pt>
                <c:pt idx="1955">
                  <c:v>278.78741400000001</c:v>
                </c:pt>
                <c:pt idx="1956">
                  <c:v>278.73307599999998</c:v>
                </c:pt>
                <c:pt idx="1957">
                  <c:v>278.67820599999999</c:v>
                </c:pt>
                <c:pt idx="1958">
                  <c:v>278.62279799999999</c:v>
                </c:pt>
                <c:pt idx="1959">
                  <c:v>278.56684799999999</c:v>
                </c:pt>
                <c:pt idx="1960">
                  <c:v>278.51035100000001</c:v>
                </c:pt>
                <c:pt idx="1961">
                  <c:v>278.45330000000001</c:v>
                </c:pt>
                <c:pt idx="1962">
                  <c:v>278.395692</c:v>
                </c:pt>
                <c:pt idx="1963">
                  <c:v>278.33751899999999</c:v>
                </c:pt>
                <c:pt idx="1964">
                  <c:v>278.27877899999999</c:v>
                </c:pt>
                <c:pt idx="1965">
                  <c:v>278.21946300000002</c:v>
                </c:pt>
                <c:pt idx="1966">
                  <c:v>278.217174</c:v>
                </c:pt>
                <c:pt idx="1967">
                  <c:v>278.19622199999998</c:v>
                </c:pt>
                <c:pt idx="1968">
                  <c:v>278.18109099999998</c:v>
                </c:pt>
                <c:pt idx="1969">
                  <c:v>278.16386</c:v>
                </c:pt>
                <c:pt idx="1970">
                  <c:v>278.147088</c:v>
                </c:pt>
                <c:pt idx="1971">
                  <c:v>278.12994500000002</c:v>
                </c:pt>
                <c:pt idx="1972">
                  <c:v>278.11269800000002</c:v>
                </c:pt>
                <c:pt idx="1973">
                  <c:v>278.095259</c:v>
                </c:pt>
                <c:pt idx="1974">
                  <c:v>278.077653</c:v>
                </c:pt>
                <c:pt idx="1975">
                  <c:v>278.05986999999999</c:v>
                </c:pt>
                <c:pt idx="1976">
                  <c:v>278.04191100000003</c:v>
                </c:pt>
                <c:pt idx="1977">
                  <c:v>278.02377300000001</c:v>
                </c:pt>
                <c:pt idx="1978">
                  <c:v>278.00545599999998</c:v>
                </c:pt>
                <c:pt idx="1979">
                  <c:v>277.98695600000002</c:v>
                </c:pt>
                <c:pt idx="1980">
                  <c:v>277.96827300000001</c:v>
                </c:pt>
                <c:pt idx="1981">
                  <c:v>277.94940400000002</c:v>
                </c:pt>
                <c:pt idx="1982">
                  <c:v>277.93034799999998</c:v>
                </c:pt>
                <c:pt idx="1983">
                  <c:v>277.91110300000003</c:v>
                </c:pt>
                <c:pt idx="1984">
                  <c:v>277.89166699999998</c:v>
                </c:pt>
                <c:pt idx="1985">
                  <c:v>277.87203799999997</c:v>
                </c:pt>
                <c:pt idx="1986">
                  <c:v>277.852214</c:v>
                </c:pt>
                <c:pt idx="1987">
                  <c:v>277.83219300000002</c:v>
                </c:pt>
                <c:pt idx="1988">
                  <c:v>277.81197400000002</c:v>
                </c:pt>
                <c:pt idx="1989">
                  <c:v>277.79155400000002</c:v>
                </c:pt>
                <c:pt idx="1990">
                  <c:v>277.77093100000002</c:v>
                </c:pt>
                <c:pt idx="1991">
                  <c:v>277.75010400000002</c:v>
                </c:pt>
                <c:pt idx="1992">
                  <c:v>277.72906999999998</c:v>
                </c:pt>
                <c:pt idx="1993">
                  <c:v>277.70782800000001</c:v>
                </c:pt>
                <c:pt idx="1994">
                  <c:v>277.686374</c:v>
                </c:pt>
                <c:pt idx="1995">
                  <c:v>277.66470800000002</c:v>
                </c:pt>
                <c:pt idx="1996">
                  <c:v>277.64282800000001</c:v>
                </c:pt>
                <c:pt idx="1997">
                  <c:v>277.62072999999998</c:v>
                </c:pt>
                <c:pt idx="1998">
                  <c:v>277.59841299999999</c:v>
                </c:pt>
                <c:pt idx="1999">
                  <c:v>277.575875</c:v>
                </c:pt>
                <c:pt idx="2000">
                  <c:v>277.553113</c:v>
                </c:pt>
                <c:pt idx="2001">
                  <c:v>277.530126</c:v>
                </c:pt>
                <c:pt idx="2002">
                  <c:v>277.506911</c:v>
                </c:pt>
                <c:pt idx="2003">
                  <c:v>277.48346500000002</c:v>
                </c:pt>
                <c:pt idx="2004">
                  <c:v>277.459788</c:v>
                </c:pt>
                <c:pt idx="2005">
                  <c:v>277.43587600000001</c:v>
                </c:pt>
                <c:pt idx="2006">
                  <c:v>277.41172699999998</c:v>
                </c:pt>
                <c:pt idx="2007">
                  <c:v>277.387338</c:v>
                </c:pt>
                <c:pt idx="2008">
                  <c:v>277.362708</c:v>
                </c:pt>
                <c:pt idx="2009">
                  <c:v>277.33783399999999</c:v>
                </c:pt>
                <c:pt idx="2010">
                  <c:v>277.31271400000003</c:v>
                </c:pt>
                <c:pt idx="2011">
                  <c:v>277.28734500000002</c:v>
                </c:pt>
                <c:pt idx="2012">
                  <c:v>277.26172500000001</c:v>
                </c:pt>
                <c:pt idx="2013">
                  <c:v>277.23585000000003</c:v>
                </c:pt>
                <c:pt idx="2014">
                  <c:v>277.20972</c:v>
                </c:pt>
                <c:pt idx="2015">
                  <c:v>277.18333100000001</c:v>
                </c:pt>
                <c:pt idx="2016">
                  <c:v>277.15668099999999</c:v>
                </c:pt>
                <c:pt idx="2017">
                  <c:v>277.12976700000002</c:v>
                </c:pt>
                <c:pt idx="2018">
                  <c:v>277.10258700000003</c:v>
                </c:pt>
                <c:pt idx="2019">
                  <c:v>277.07513799999998</c:v>
                </c:pt>
                <c:pt idx="2020">
                  <c:v>277.047417</c:v>
                </c:pt>
                <c:pt idx="2021">
                  <c:v>277.01942200000002</c:v>
                </c:pt>
                <c:pt idx="2022">
                  <c:v>276.99115</c:v>
                </c:pt>
                <c:pt idx="2023">
                  <c:v>276.96259800000001</c:v>
                </c:pt>
                <c:pt idx="2024">
                  <c:v>276.933764</c:v>
                </c:pt>
                <c:pt idx="2025">
                  <c:v>276.90464500000002</c:v>
                </c:pt>
                <c:pt idx="2026">
                  <c:v>276.87523800000002</c:v>
                </c:pt>
                <c:pt idx="2027">
                  <c:v>276.84554000000003</c:v>
                </c:pt>
                <c:pt idx="2028">
                  <c:v>276.81554799999998</c:v>
                </c:pt>
                <c:pt idx="2029">
                  <c:v>276.78525999999999</c:v>
                </c:pt>
                <c:pt idx="2030">
                  <c:v>276.75467300000003</c:v>
                </c:pt>
                <c:pt idx="2031">
                  <c:v>276.72378300000003</c:v>
                </c:pt>
                <c:pt idx="2032">
                  <c:v>276.692588</c:v>
                </c:pt>
                <c:pt idx="2033">
                  <c:v>276.66108500000001</c:v>
                </c:pt>
                <c:pt idx="2034">
                  <c:v>276.62927100000002</c:v>
                </c:pt>
                <c:pt idx="2035">
                  <c:v>276.59714300000002</c:v>
                </c:pt>
                <c:pt idx="2036">
                  <c:v>276.56469700000002</c:v>
                </c:pt>
                <c:pt idx="2037">
                  <c:v>276.53192999999999</c:v>
                </c:pt>
                <c:pt idx="2038">
                  <c:v>276.49884100000003</c:v>
                </c:pt>
                <c:pt idx="2039">
                  <c:v>276.46542399999998</c:v>
                </c:pt>
                <c:pt idx="2040">
                  <c:v>276.43167799999998</c:v>
                </c:pt>
                <c:pt idx="2041">
                  <c:v>276.39759800000002</c:v>
                </c:pt>
                <c:pt idx="2042">
                  <c:v>276.36318299999999</c:v>
                </c:pt>
                <c:pt idx="2043">
                  <c:v>276.32842699999998</c:v>
                </c:pt>
                <c:pt idx="2044">
                  <c:v>276.29332900000003</c:v>
                </c:pt>
                <c:pt idx="2045">
                  <c:v>276.25788399999999</c:v>
                </c:pt>
                <c:pt idx="2046">
                  <c:v>276.22208999999998</c:v>
                </c:pt>
                <c:pt idx="2047">
                  <c:v>276.18594300000001</c:v>
                </c:pt>
                <c:pt idx="2048">
                  <c:v>276.14944000000003</c:v>
                </c:pt>
                <c:pt idx="2049">
                  <c:v>276.11257599999999</c:v>
                </c:pt>
                <c:pt idx="2050">
                  <c:v>276.07534900000002</c:v>
                </c:pt>
                <c:pt idx="2051">
                  <c:v>276.037756</c:v>
                </c:pt>
                <c:pt idx="2052">
                  <c:v>275.99979100000002</c:v>
                </c:pt>
                <c:pt idx="2053">
                  <c:v>275.96145300000001</c:v>
                </c:pt>
                <c:pt idx="2054">
                  <c:v>275.92273699999998</c:v>
                </c:pt>
                <c:pt idx="2055">
                  <c:v>275.88363900000002</c:v>
                </c:pt>
                <c:pt idx="2056">
                  <c:v>275.844157</c:v>
                </c:pt>
                <c:pt idx="2057">
                  <c:v>275.80428599999999</c:v>
                </c:pt>
                <c:pt idx="2058">
                  <c:v>275.76402200000001</c:v>
                </c:pt>
                <c:pt idx="2059">
                  <c:v>275.72336100000001</c:v>
                </c:pt>
                <c:pt idx="2060">
                  <c:v>275.682301</c:v>
                </c:pt>
                <c:pt idx="2061">
                  <c:v>275.64083599999998</c:v>
                </c:pt>
                <c:pt idx="2062">
                  <c:v>275.59896400000002</c:v>
                </c:pt>
                <c:pt idx="2063">
                  <c:v>275.55667899999997</c:v>
                </c:pt>
                <c:pt idx="2064">
                  <c:v>275.51397900000001</c:v>
                </c:pt>
                <c:pt idx="2065">
                  <c:v>275.47085800000002</c:v>
                </c:pt>
                <c:pt idx="2066">
                  <c:v>275.42731400000002</c:v>
                </c:pt>
                <c:pt idx="2067">
                  <c:v>275.38334099999997</c:v>
                </c:pt>
                <c:pt idx="2068">
                  <c:v>275.33893599999999</c:v>
                </c:pt>
                <c:pt idx="2069">
                  <c:v>275.29409500000003</c:v>
                </c:pt>
                <c:pt idx="2070">
                  <c:v>275.24881299999998</c:v>
                </c:pt>
                <c:pt idx="2071">
                  <c:v>275.20308599999998</c:v>
                </c:pt>
                <c:pt idx="2072">
                  <c:v>275.15690999999998</c:v>
                </c:pt>
                <c:pt idx="2073">
                  <c:v>275.11028099999999</c:v>
                </c:pt>
                <c:pt idx="2074">
                  <c:v>275.06319400000001</c:v>
                </c:pt>
                <c:pt idx="2075">
                  <c:v>275.01564400000001</c:v>
                </c:pt>
                <c:pt idx="2076">
                  <c:v>274.96762799999999</c:v>
                </c:pt>
                <c:pt idx="2077">
                  <c:v>274.91914000000003</c:v>
                </c:pt>
                <c:pt idx="2078">
                  <c:v>274.87017700000001</c:v>
                </c:pt>
                <c:pt idx="2079">
                  <c:v>274.82073300000002</c:v>
                </c:pt>
                <c:pt idx="2080">
                  <c:v>274.770805</c:v>
                </c:pt>
                <c:pt idx="2081">
                  <c:v>274.72038600000002</c:v>
                </c:pt>
                <c:pt idx="2082">
                  <c:v>274.66947399999998</c:v>
                </c:pt>
                <c:pt idx="2083">
                  <c:v>274.61806200000001</c:v>
                </c:pt>
                <c:pt idx="2084">
                  <c:v>274.566147</c:v>
                </c:pt>
                <c:pt idx="2085">
                  <c:v>274.51372300000003</c:v>
                </c:pt>
                <c:pt idx="2086">
                  <c:v>274.46078499999999</c:v>
                </c:pt>
                <c:pt idx="2087">
                  <c:v>274.407329</c:v>
                </c:pt>
                <c:pt idx="2088">
                  <c:v>274.35334899999998</c:v>
                </c:pt>
                <c:pt idx="2089">
                  <c:v>274.29884099999998</c:v>
                </c:pt>
                <c:pt idx="2090">
                  <c:v>274.24379900000002</c:v>
                </c:pt>
                <c:pt idx="2091">
                  <c:v>274.188219</c:v>
                </c:pt>
                <c:pt idx="2092">
                  <c:v>274.13209499999999</c:v>
                </c:pt>
                <c:pt idx="2093">
                  <c:v>274.075422</c:v>
                </c:pt>
                <c:pt idx="2094">
                  <c:v>274.01819499999999</c:v>
                </c:pt>
                <c:pt idx="2095">
                  <c:v>273.96040799999997</c:v>
                </c:pt>
                <c:pt idx="2096">
                  <c:v>273.90205700000001</c:v>
                </c:pt>
                <c:pt idx="2097">
                  <c:v>273.89912500000003</c:v>
                </c:pt>
                <c:pt idx="2098">
                  <c:v>273.87894299999999</c:v>
                </c:pt>
                <c:pt idx="2099">
                  <c:v>273.863854</c:v>
                </c:pt>
                <c:pt idx="2100">
                  <c:v>273.84698900000001</c:v>
                </c:pt>
                <c:pt idx="2101">
                  <c:v>273.83045499999997</c:v>
                </c:pt>
                <c:pt idx="2102">
                  <c:v>273.813604</c:v>
                </c:pt>
                <c:pt idx="2103">
                  <c:v>273.79663299999999</c:v>
                </c:pt>
                <c:pt idx="2104">
                  <c:v>273.77947899999998</c:v>
                </c:pt>
                <c:pt idx="2105">
                  <c:v>273.762158</c:v>
                </c:pt>
                <c:pt idx="2106">
                  <c:v>273.744664</c:v>
                </c:pt>
                <c:pt idx="2107">
                  <c:v>273.72699699999998</c:v>
                </c:pt>
                <c:pt idx="2108">
                  <c:v>273.70915500000001</c:v>
                </c:pt>
                <c:pt idx="2109">
                  <c:v>273.69113499999997</c:v>
                </c:pt>
                <c:pt idx="2110">
                  <c:v>273.67293599999999</c:v>
                </c:pt>
                <c:pt idx="2111">
                  <c:v>273.65455700000001</c:v>
                </c:pt>
                <c:pt idx="2112">
                  <c:v>273.63599499999998</c:v>
                </c:pt>
                <c:pt idx="2113">
                  <c:v>273.61724900000002</c:v>
                </c:pt>
                <c:pt idx="2114">
                  <c:v>273.59831600000001</c:v>
                </c:pt>
                <c:pt idx="2115">
                  <c:v>273.57919600000002</c:v>
                </c:pt>
                <c:pt idx="2116">
                  <c:v>273.55988600000001</c:v>
                </c:pt>
                <c:pt idx="2117">
                  <c:v>273.54038400000002</c:v>
                </c:pt>
                <c:pt idx="2118">
                  <c:v>273.520689</c:v>
                </c:pt>
                <c:pt idx="2119">
                  <c:v>273.50079899999997</c:v>
                </c:pt>
                <c:pt idx="2120">
                  <c:v>273.48071099999999</c:v>
                </c:pt>
                <c:pt idx="2121">
                  <c:v>273.46042399999999</c:v>
                </c:pt>
                <c:pt idx="2122">
                  <c:v>273.43993499999999</c:v>
                </c:pt>
                <c:pt idx="2123">
                  <c:v>273.41924299999999</c:v>
                </c:pt>
                <c:pt idx="2124">
                  <c:v>273.398346</c:v>
                </c:pt>
                <c:pt idx="2125">
                  <c:v>273.37724200000002</c:v>
                </c:pt>
                <c:pt idx="2126">
                  <c:v>273.35592800000001</c:v>
                </c:pt>
                <c:pt idx="2127">
                  <c:v>273.33440300000001</c:v>
                </c:pt>
                <c:pt idx="2128">
                  <c:v>273.31266499999998</c:v>
                </c:pt>
                <c:pt idx="2129">
                  <c:v>273.29071099999999</c:v>
                </c:pt>
                <c:pt idx="2130">
                  <c:v>273.26853999999997</c:v>
                </c:pt>
                <c:pt idx="2131">
                  <c:v>273.24614800000001</c:v>
                </c:pt>
                <c:pt idx="2132">
                  <c:v>273.22353500000003</c:v>
                </c:pt>
                <c:pt idx="2133">
                  <c:v>273.20069799999999</c:v>
                </c:pt>
                <c:pt idx="2134">
                  <c:v>273.17763400000001</c:v>
                </c:pt>
                <c:pt idx="2135">
                  <c:v>273.15434099999999</c:v>
                </c:pt>
                <c:pt idx="2136">
                  <c:v>273.13081799999998</c:v>
                </c:pt>
                <c:pt idx="2137">
                  <c:v>273.10706199999998</c:v>
                </c:pt>
                <c:pt idx="2138">
                  <c:v>273.08307100000002</c:v>
                </c:pt>
                <c:pt idx="2139">
                  <c:v>273.05884099999997</c:v>
                </c:pt>
                <c:pt idx="2140">
                  <c:v>273.03437200000002</c:v>
                </c:pt>
                <c:pt idx="2141">
                  <c:v>273.00966099999999</c:v>
                </c:pt>
                <c:pt idx="2142">
                  <c:v>272.98470400000002</c:v>
                </c:pt>
                <c:pt idx="2143">
                  <c:v>272.95950099999999</c:v>
                </c:pt>
                <c:pt idx="2144">
                  <c:v>272.93404800000002</c:v>
                </c:pt>
                <c:pt idx="2145">
                  <c:v>272.908343</c:v>
                </c:pt>
                <c:pt idx="2146">
                  <c:v>272.882384</c:v>
                </c:pt>
                <c:pt idx="2147">
                  <c:v>272.85616700000003</c:v>
                </c:pt>
                <c:pt idx="2148">
                  <c:v>272.82969100000003</c:v>
                </c:pt>
                <c:pt idx="2149">
                  <c:v>272.802954</c:v>
                </c:pt>
                <c:pt idx="2150">
                  <c:v>272.77595100000002</c:v>
                </c:pt>
                <c:pt idx="2151">
                  <c:v>272.74868099999998</c:v>
                </c:pt>
                <c:pt idx="2152">
                  <c:v>272.72114199999999</c:v>
                </c:pt>
                <c:pt idx="2153">
                  <c:v>272.69333</c:v>
                </c:pt>
                <c:pt idx="2154">
                  <c:v>272.66524299999998</c:v>
                </c:pt>
                <c:pt idx="2155">
                  <c:v>272.63687900000002</c:v>
                </c:pt>
                <c:pt idx="2156">
                  <c:v>272.60823399999998</c:v>
                </c:pt>
                <c:pt idx="2157">
                  <c:v>272.57930499999998</c:v>
                </c:pt>
                <c:pt idx="2158">
                  <c:v>272.55009100000001</c:v>
                </c:pt>
                <c:pt idx="2159">
                  <c:v>272.52058799999998</c:v>
                </c:pt>
                <c:pt idx="2160">
                  <c:v>272.490793</c:v>
                </c:pt>
                <c:pt idx="2161">
                  <c:v>272.46070400000002</c:v>
                </c:pt>
                <c:pt idx="2162">
                  <c:v>272.430317</c:v>
                </c:pt>
                <c:pt idx="2163">
                  <c:v>272.39963</c:v>
                </c:pt>
                <c:pt idx="2164">
                  <c:v>272.36864000000003</c:v>
                </c:pt>
                <c:pt idx="2165">
                  <c:v>272.33734399999997</c:v>
                </c:pt>
                <c:pt idx="2166">
                  <c:v>272.30573900000002</c:v>
                </c:pt>
                <c:pt idx="2167">
                  <c:v>272.273821</c:v>
                </c:pt>
                <c:pt idx="2168">
                  <c:v>272.24158899999998</c:v>
                </c:pt>
                <c:pt idx="2169">
                  <c:v>272.20903800000002</c:v>
                </c:pt>
                <c:pt idx="2170">
                  <c:v>272.17616600000002</c:v>
                </c:pt>
                <c:pt idx="2171">
                  <c:v>272.14296899999999</c:v>
                </c:pt>
                <c:pt idx="2172">
                  <c:v>272.10944499999999</c:v>
                </c:pt>
                <c:pt idx="2173">
                  <c:v>272.07558999999998</c:v>
                </c:pt>
                <c:pt idx="2174">
                  <c:v>272.04140100000001</c:v>
                </c:pt>
                <c:pt idx="2175">
                  <c:v>272.00687399999998</c:v>
                </c:pt>
                <c:pt idx="2176">
                  <c:v>271.97200700000002</c:v>
                </c:pt>
                <c:pt idx="2177">
                  <c:v>271.93679600000002</c:v>
                </c:pt>
                <c:pt idx="2178">
                  <c:v>271.90123799999998</c:v>
                </c:pt>
                <c:pt idx="2179">
                  <c:v>271.86532999999997</c:v>
                </c:pt>
                <c:pt idx="2180">
                  <c:v>271.82906700000001</c:v>
                </c:pt>
                <c:pt idx="2181">
                  <c:v>271.79244699999998</c:v>
                </c:pt>
                <c:pt idx="2182">
                  <c:v>271.75546500000002</c:v>
                </c:pt>
                <c:pt idx="2183">
                  <c:v>271.71812</c:v>
                </c:pt>
                <c:pt idx="2184">
                  <c:v>271.680406</c:v>
                </c:pt>
                <c:pt idx="2185">
                  <c:v>271.64232099999998</c:v>
                </c:pt>
                <c:pt idx="2186">
                  <c:v>271.60386099999999</c:v>
                </c:pt>
                <c:pt idx="2187">
                  <c:v>271.565022</c:v>
                </c:pt>
                <c:pt idx="2188">
                  <c:v>271.525801</c:v>
                </c:pt>
                <c:pt idx="2189">
                  <c:v>271.48619300000001</c:v>
                </c:pt>
                <c:pt idx="2190">
                  <c:v>271.44619599999999</c:v>
                </c:pt>
                <c:pt idx="2191">
                  <c:v>271.40580499999999</c:v>
                </c:pt>
                <c:pt idx="2192">
                  <c:v>271.36501600000003</c:v>
                </c:pt>
                <c:pt idx="2193">
                  <c:v>271.323826</c:v>
                </c:pt>
                <c:pt idx="2194">
                  <c:v>271.28223100000002</c:v>
                </c:pt>
                <c:pt idx="2195">
                  <c:v>271.240227</c:v>
                </c:pt>
                <c:pt idx="2196">
                  <c:v>271.19780900000001</c:v>
                </c:pt>
                <c:pt idx="2197">
                  <c:v>271.15497499999998</c:v>
                </c:pt>
                <c:pt idx="2198">
                  <c:v>271.11171899999999</c:v>
                </c:pt>
                <c:pt idx="2199">
                  <c:v>271.068039</c:v>
                </c:pt>
                <c:pt idx="2200">
                  <c:v>271.02392900000001</c:v>
                </c:pt>
                <c:pt idx="2201">
                  <c:v>270.97938499999998</c:v>
                </c:pt>
                <c:pt idx="2202">
                  <c:v>270.93440399999997</c:v>
                </c:pt>
                <c:pt idx="2203">
                  <c:v>270.888981</c:v>
                </c:pt>
                <c:pt idx="2204">
                  <c:v>270.84311200000002</c:v>
                </c:pt>
                <c:pt idx="2205">
                  <c:v>270.79679299999998</c:v>
                </c:pt>
                <c:pt idx="2206">
                  <c:v>270.75001900000001</c:v>
                </c:pt>
                <c:pt idx="2207">
                  <c:v>270.702786</c:v>
                </c:pt>
                <c:pt idx="2208">
                  <c:v>270.65508999999997</c:v>
                </c:pt>
                <c:pt idx="2209">
                  <c:v>270.60692499999999</c:v>
                </c:pt>
                <c:pt idx="2210">
                  <c:v>270.558288</c:v>
                </c:pt>
                <c:pt idx="2211">
                  <c:v>270.50917399999997</c:v>
                </c:pt>
                <c:pt idx="2212">
                  <c:v>270.45957800000002</c:v>
                </c:pt>
                <c:pt idx="2213">
                  <c:v>270.40949699999999</c:v>
                </c:pt>
                <c:pt idx="2214">
                  <c:v>270.358924</c:v>
                </c:pt>
                <c:pt idx="2215">
                  <c:v>270.30785500000002</c:v>
                </c:pt>
                <c:pt idx="2216">
                  <c:v>270.25628699999999</c:v>
                </c:pt>
                <c:pt idx="2217">
                  <c:v>270.20421299999998</c:v>
                </c:pt>
                <c:pt idx="2218">
                  <c:v>270.15162900000001</c:v>
                </c:pt>
                <c:pt idx="2219">
                  <c:v>270.09852999999998</c:v>
                </c:pt>
                <c:pt idx="2220">
                  <c:v>270.04491200000001</c:v>
                </c:pt>
                <c:pt idx="2221">
                  <c:v>269.990768</c:v>
                </c:pt>
                <c:pt idx="2222">
                  <c:v>269.93609500000002</c:v>
                </c:pt>
                <c:pt idx="2223">
                  <c:v>269.88088699999997</c:v>
                </c:pt>
                <c:pt idx="2224">
                  <c:v>269.82513899999998</c:v>
                </c:pt>
                <c:pt idx="2225">
                  <c:v>269.768846</c:v>
                </c:pt>
                <c:pt idx="2226">
                  <c:v>269.71200299999998</c:v>
                </c:pt>
                <c:pt idx="2227">
                  <c:v>269.65460400000001</c:v>
                </c:pt>
                <c:pt idx="2228">
                  <c:v>269.651072</c:v>
                </c:pt>
                <c:pt idx="2229">
                  <c:v>269.63160800000003</c:v>
                </c:pt>
                <c:pt idx="2230">
                  <c:v>269.61659100000003</c:v>
                </c:pt>
                <c:pt idx="2231">
                  <c:v>269.60007000000002</c:v>
                </c:pt>
                <c:pt idx="2232">
                  <c:v>269.58378099999999</c:v>
                </c:pt>
                <c:pt idx="2233">
                  <c:v>269.56721499999998</c:v>
                </c:pt>
                <c:pt idx="2234">
                  <c:v>269.55051700000001</c:v>
                </c:pt>
                <c:pt idx="2235">
                  <c:v>269.53364399999998</c:v>
                </c:pt>
                <c:pt idx="2236">
                  <c:v>269.51660600000002</c:v>
                </c:pt>
                <c:pt idx="2237">
                  <c:v>269.49939799999999</c:v>
                </c:pt>
                <c:pt idx="2238">
                  <c:v>269.48201999999998</c:v>
                </c:pt>
                <c:pt idx="2239">
                  <c:v>269.46446800000001</c:v>
                </c:pt>
                <c:pt idx="2240">
                  <c:v>269.44674300000003</c:v>
                </c:pt>
                <c:pt idx="2241">
                  <c:v>269.42884099999998</c:v>
                </c:pt>
                <c:pt idx="2242">
                  <c:v>269.41076199999998</c:v>
                </c:pt>
                <c:pt idx="2243">
                  <c:v>269.39250299999998</c:v>
                </c:pt>
                <c:pt idx="2244">
                  <c:v>269.37406299999998</c:v>
                </c:pt>
                <c:pt idx="2245">
                  <c:v>269.35543999999999</c:v>
                </c:pt>
                <c:pt idx="2246">
                  <c:v>269.33663200000001</c:v>
                </c:pt>
                <c:pt idx="2247">
                  <c:v>269.31763799999999</c:v>
                </c:pt>
                <c:pt idx="2248">
                  <c:v>269.29845499999999</c:v>
                </c:pt>
                <c:pt idx="2249">
                  <c:v>269.27908100000002</c:v>
                </c:pt>
                <c:pt idx="2250">
                  <c:v>269.25951500000002</c:v>
                </c:pt>
                <c:pt idx="2251">
                  <c:v>269.239755</c:v>
                </c:pt>
                <c:pt idx="2252">
                  <c:v>269.21980000000002</c:v>
                </c:pt>
                <c:pt idx="2253">
                  <c:v>269.19964599999997</c:v>
                </c:pt>
                <c:pt idx="2254">
                  <c:v>269.17929199999998</c:v>
                </c:pt>
                <c:pt idx="2255">
                  <c:v>269.15873599999998</c:v>
                </c:pt>
                <c:pt idx="2256">
                  <c:v>269.13797699999998</c:v>
                </c:pt>
                <c:pt idx="2257">
                  <c:v>269.11701099999999</c:v>
                </c:pt>
                <c:pt idx="2258">
                  <c:v>269.09583800000001</c:v>
                </c:pt>
                <c:pt idx="2259">
                  <c:v>269.074455</c:v>
                </c:pt>
                <c:pt idx="2260">
                  <c:v>269.05285900000001</c:v>
                </c:pt>
                <c:pt idx="2261">
                  <c:v>269.03104999999999</c:v>
                </c:pt>
                <c:pt idx="2262">
                  <c:v>269.00902400000001</c:v>
                </c:pt>
                <c:pt idx="2263">
                  <c:v>268.98678000000001</c:v>
                </c:pt>
                <c:pt idx="2264">
                  <c:v>268.964316</c:v>
                </c:pt>
                <c:pt idx="2265">
                  <c:v>268.94162899999998</c:v>
                </c:pt>
                <c:pt idx="2266">
                  <c:v>268.91871700000002</c:v>
                </c:pt>
                <c:pt idx="2267">
                  <c:v>268.895578</c:v>
                </c:pt>
                <c:pt idx="2268">
                  <c:v>268.87221</c:v>
                </c:pt>
                <c:pt idx="2269">
                  <c:v>268.84861100000001</c:v>
                </c:pt>
                <c:pt idx="2270">
                  <c:v>268.82477699999998</c:v>
                </c:pt>
                <c:pt idx="2271">
                  <c:v>268.80070799999999</c:v>
                </c:pt>
                <c:pt idx="2272">
                  <c:v>268.77640000000002</c:v>
                </c:pt>
                <c:pt idx="2273">
                  <c:v>268.75185099999999</c:v>
                </c:pt>
                <c:pt idx="2274">
                  <c:v>268.72705999999999</c:v>
                </c:pt>
                <c:pt idx="2275">
                  <c:v>268.702022</c:v>
                </c:pt>
                <c:pt idx="2276">
                  <c:v>268.676737</c:v>
                </c:pt>
                <c:pt idx="2277">
                  <c:v>268.65120200000001</c:v>
                </c:pt>
                <c:pt idx="2278">
                  <c:v>268.62541399999998</c:v>
                </c:pt>
                <c:pt idx="2279">
                  <c:v>268.59937100000002</c:v>
                </c:pt>
                <c:pt idx="2280">
                  <c:v>268.57306999999997</c:v>
                </c:pt>
                <c:pt idx="2281">
                  <c:v>268.54650800000002</c:v>
                </c:pt>
                <c:pt idx="2282">
                  <c:v>268.51968399999998</c:v>
                </c:pt>
                <c:pt idx="2283">
                  <c:v>268.49259499999999</c:v>
                </c:pt>
                <c:pt idx="2284">
                  <c:v>268.465237</c:v>
                </c:pt>
                <c:pt idx="2285">
                  <c:v>268.43760900000001</c:v>
                </c:pt>
                <c:pt idx="2286">
                  <c:v>268.40970800000002</c:v>
                </c:pt>
                <c:pt idx="2287">
                  <c:v>268.381531</c:v>
                </c:pt>
                <c:pt idx="2288">
                  <c:v>268.35307499999999</c:v>
                </c:pt>
                <c:pt idx="2289">
                  <c:v>268.32433800000001</c:v>
                </c:pt>
                <c:pt idx="2290">
                  <c:v>268.29531700000001</c:v>
                </c:pt>
                <c:pt idx="2291">
                  <c:v>268.266009</c:v>
                </c:pt>
                <c:pt idx="2292">
                  <c:v>268.23641199999997</c:v>
                </c:pt>
                <c:pt idx="2293">
                  <c:v>268.20652100000001</c:v>
                </c:pt>
                <c:pt idx="2294">
                  <c:v>268.17633599999999</c:v>
                </c:pt>
                <c:pt idx="2295">
                  <c:v>268.14585199999999</c:v>
                </c:pt>
                <c:pt idx="2296">
                  <c:v>268.11506800000001</c:v>
                </c:pt>
                <c:pt idx="2297">
                  <c:v>268.083979</c:v>
                </c:pt>
                <c:pt idx="2298">
                  <c:v>268.05258300000003</c:v>
                </c:pt>
                <c:pt idx="2299">
                  <c:v>268.02087699999998</c:v>
                </c:pt>
                <c:pt idx="2300">
                  <c:v>267.98885799999999</c:v>
                </c:pt>
                <c:pt idx="2301">
                  <c:v>267.956523</c:v>
                </c:pt>
                <c:pt idx="2302">
                  <c:v>267.92386900000002</c:v>
                </c:pt>
                <c:pt idx="2303">
                  <c:v>267.89089200000001</c:v>
                </c:pt>
                <c:pt idx="2304">
                  <c:v>267.85759100000001</c:v>
                </c:pt>
                <c:pt idx="2305">
                  <c:v>267.82396</c:v>
                </c:pt>
                <c:pt idx="2306">
                  <c:v>267.78999800000003</c:v>
                </c:pt>
                <c:pt idx="2307">
                  <c:v>267.75570099999999</c:v>
                </c:pt>
                <c:pt idx="2308">
                  <c:v>267.72106500000001</c:v>
                </c:pt>
                <c:pt idx="2309">
                  <c:v>267.68608799999998</c:v>
                </c:pt>
                <c:pt idx="2310">
                  <c:v>267.65076599999998</c:v>
                </c:pt>
                <c:pt idx="2311">
                  <c:v>267.61509599999999</c:v>
                </c:pt>
                <c:pt idx="2312">
                  <c:v>267.57907399999999</c:v>
                </c:pt>
                <c:pt idx="2313">
                  <c:v>267.54269699999998</c:v>
                </c:pt>
                <c:pt idx="2314">
                  <c:v>267.50596200000001</c:v>
                </c:pt>
                <c:pt idx="2315">
                  <c:v>267.46886499999999</c:v>
                </c:pt>
                <c:pt idx="2316">
                  <c:v>267.43140199999999</c:v>
                </c:pt>
                <c:pt idx="2317">
                  <c:v>267.39357000000001</c:v>
                </c:pt>
                <c:pt idx="2318">
                  <c:v>267.355366</c:v>
                </c:pt>
                <c:pt idx="2319">
                  <c:v>267.31683399999997</c:v>
                </c:pt>
                <c:pt idx="2320">
                  <c:v>267.27790900000002</c:v>
                </c:pt>
                <c:pt idx="2321">
                  <c:v>267.23860500000001</c:v>
                </c:pt>
                <c:pt idx="2322">
                  <c:v>267.198913</c:v>
                </c:pt>
                <c:pt idx="2323">
                  <c:v>267.15883100000002</c:v>
                </c:pt>
                <c:pt idx="2324">
                  <c:v>267.11835400000001</c:v>
                </c:pt>
                <c:pt idx="2325">
                  <c:v>267.07747999999998</c:v>
                </c:pt>
                <c:pt idx="2326">
                  <c:v>267.036203</c:v>
                </c:pt>
                <c:pt idx="2327">
                  <c:v>266.99452100000002</c:v>
                </c:pt>
                <c:pt idx="2328">
                  <c:v>266.952428</c:v>
                </c:pt>
                <c:pt idx="2329">
                  <c:v>266.90992299999999</c:v>
                </c:pt>
                <c:pt idx="2330">
                  <c:v>266.86699900000002</c:v>
                </c:pt>
                <c:pt idx="2331">
                  <c:v>266.82365399999998</c:v>
                </c:pt>
                <c:pt idx="2332">
                  <c:v>266.77988299999998</c:v>
                </c:pt>
                <c:pt idx="2333">
                  <c:v>266.735682</c:v>
                </c:pt>
                <c:pt idx="2334">
                  <c:v>266.69104700000003</c:v>
                </c:pt>
                <c:pt idx="2335">
                  <c:v>266.64597400000002</c:v>
                </c:pt>
                <c:pt idx="2336">
                  <c:v>266.600458</c:v>
                </c:pt>
                <c:pt idx="2337">
                  <c:v>266.55449599999997</c:v>
                </c:pt>
                <c:pt idx="2338">
                  <c:v>266.508083</c:v>
                </c:pt>
                <c:pt idx="2339">
                  <c:v>266.46121399999998</c:v>
                </c:pt>
                <c:pt idx="2340">
                  <c:v>266.41388599999999</c:v>
                </c:pt>
                <c:pt idx="2341">
                  <c:v>266.36609299999998</c:v>
                </c:pt>
                <c:pt idx="2342">
                  <c:v>266.31783300000001</c:v>
                </c:pt>
                <c:pt idx="2343">
                  <c:v>266.26909899999998</c:v>
                </c:pt>
                <c:pt idx="2344">
                  <c:v>266.21988700000003</c:v>
                </c:pt>
                <c:pt idx="2345">
                  <c:v>266.17019299999998</c:v>
                </c:pt>
                <c:pt idx="2346">
                  <c:v>266.12001299999997</c:v>
                </c:pt>
                <c:pt idx="2347">
                  <c:v>266.06934100000001</c:v>
                </c:pt>
                <c:pt idx="2348">
                  <c:v>266.01817299999999</c:v>
                </c:pt>
                <c:pt idx="2349">
                  <c:v>265.96650399999999</c:v>
                </c:pt>
                <c:pt idx="2350">
                  <c:v>265.91432900000001</c:v>
                </c:pt>
                <c:pt idx="2351">
                  <c:v>265.86164400000001</c:v>
                </c:pt>
                <c:pt idx="2352">
                  <c:v>265.80844300000001</c:v>
                </c:pt>
                <c:pt idx="2353">
                  <c:v>265.75472200000002</c:v>
                </c:pt>
                <c:pt idx="2354">
                  <c:v>265.70047599999998</c:v>
                </c:pt>
                <c:pt idx="2355">
                  <c:v>265.64569899999998</c:v>
                </c:pt>
                <c:pt idx="2356">
                  <c:v>265.59038700000002</c:v>
                </c:pt>
                <c:pt idx="2357">
                  <c:v>265.53453500000001</c:v>
                </c:pt>
                <c:pt idx="2358">
                  <c:v>265.478137</c:v>
                </c:pt>
                <c:pt idx="2359">
                  <c:v>265.474107</c:v>
                </c:pt>
                <c:pt idx="2360">
                  <c:v>265.45530100000002</c:v>
                </c:pt>
                <c:pt idx="2361">
                  <c:v>265.44040999999999</c:v>
                </c:pt>
                <c:pt idx="2362">
                  <c:v>265.42423000000002</c:v>
                </c:pt>
                <c:pt idx="2363">
                  <c:v>265.40820600000001</c:v>
                </c:pt>
                <c:pt idx="2364">
                  <c:v>265.39193499999999</c:v>
                </c:pt>
                <c:pt idx="2365">
                  <c:v>265.37552699999998</c:v>
                </c:pt>
                <c:pt idx="2366">
                  <c:v>265.358949</c:v>
                </c:pt>
                <c:pt idx="2367">
                  <c:v>265.34220900000003</c:v>
                </c:pt>
                <c:pt idx="2368">
                  <c:v>265.32530100000002</c:v>
                </c:pt>
                <c:pt idx="2369">
                  <c:v>265.30822599999999</c:v>
                </c:pt>
                <c:pt idx="2370">
                  <c:v>265.29098199999999</c:v>
                </c:pt>
                <c:pt idx="2371">
                  <c:v>265.27356600000002</c:v>
                </c:pt>
                <c:pt idx="2372">
                  <c:v>265.25597699999997</c:v>
                </c:pt>
                <c:pt idx="2373">
                  <c:v>265.23821400000003</c:v>
                </c:pt>
                <c:pt idx="2374">
                  <c:v>265.22027400000002</c:v>
                </c:pt>
                <c:pt idx="2375">
                  <c:v>265.202156</c:v>
                </c:pt>
                <c:pt idx="2376">
                  <c:v>265.18385799999999</c:v>
                </c:pt>
                <c:pt idx="2377">
                  <c:v>265.16537899999997</c:v>
                </c:pt>
                <c:pt idx="2378">
                  <c:v>265.14671700000002</c:v>
                </c:pt>
                <c:pt idx="2379">
                  <c:v>265.12786899999998</c:v>
                </c:pt>
                <c:pt idx="2380">
                  <c:v>265.108834</c:v>
                </c:pt>
                <c:pt idx="2381">
                  <c:v>265.08961099999999</c:v>
                </c:pt>
                <c:pt idx="2382">
                  <c:v>265.07019600000001</c:v>
                </c:pt>
                <c:pt idx="2383">
                  <c:v>265.05059</c:v>
                </c:pt>
                <c:pt idx="2384">
                  <c:v>265.03078799999997</c:v>
                </c:pt>
                <c:pt idx="2385">
                  <c:v>265.01079099999998</c:v>
                </c:pt>
                <c:pt idx="2386">
                  <c:v>264.99059499999998</c:v>
                </c:pt>
                <c:pt idx="2387">
                  <c:v>264.97019799999998</c:v>
                </c:pt>
                <c:pt idx="2388">
                  <c:v>264.94959999999998</c:v>
                </c:pt>
                <c:pt idx="2389">
                  <c:v>264.92879699999997</c:v>
                </c:pt>
                <c:pt idx="2390">
                  <c:v>264.90778799999998</c:v>
                </c:pt>
                <c:pt idx="2391">
                  <c:v>264.886571</c:v>
                </c:pt>
                <c:pt idx="2392">
                  <c:v>264.86514299999999</c:v>
                </c:pt>
                <c:pt idx="2393">
                  <c:v>264.843503</c:v>
                </c:pt>
                <c:pt idx="2394">
                  <c:v>264.82164899999998</c:v>
                </c:pt>
                <c:pt idx="2395">
                  <c:v>264.799578</c:v>
                </c:pt>
                <c:pt idx="2396">
                  <c:v>264.777289</c:v>
                </c:pt>
                <c:pt idx="2397">
                  <c:v>264.75477799999999</c:v>
                </c:pt>
                <c:pt idx="2398">
                  <c:v>264.73204500000003</c:v>
                </c:pt>
                <c:pt idx="2399">
                  <c:v>264.70908600000001</c:v>
                </c:pt>
                <c:pt idx="2400">
                  <c:v>264.6859</c:v>
                </c:pt>
                <c:pt idx="2401">
                  <c:v>264.662485</c:v>
                </c:pt>
                <c:pt idx="2402">
                  <c:v>264.63883700000002</c:v>
                </c:pt>
                <c:pt idx="2403">
                  <c:v>264.61495600000001</c:v>
                </c:pt>
                <c:pt idx="2404">
                  <c:v>264.59083800000002</c:v>
                </c:pt>
                <c:pt idx="2405">
                  <c:v>264.56648100000001</c:v>
                </c:pt>
                <c:pt idx="2406">
                  <c:v>264.54188299999998</c:v>
                </c:pt>
                <c:pt idx="2407">
                  <c:v>264.517042</c:v>
                </c:pt>
                <c:pt idx="2408">
                  <c:v>264.49195500000002</c:v>
                </c:pt>
                <c:pt idx="2409">
                  <c:v>264.46661999999998</c:v>
                </c:pt>
                <c:pt idx="2410">
                  <c:v>264.441033</c:v>
                </c:pt>
                <c:pt idx="2411">
                  <c:v>264.41519399999999</c:v>
                </c:pt>
                <c:pt idx="2412">
                  <c:v>264.38909999999998</c:v>
                </c:pt>
                <c:pt idx="2413">
                  <c:v>264.36274700000001</c:v>
                </c:pt>
                <c:pt idx="2414">
                  <c:v>264.33613300000002</c:v>
                </c:pt>
                <c:pt idx="2415">
                  <c:v>264.309257</c:v>
                </c:pt>
                <c:pt idx="2416">
                  <c:v>264.28211399999998</c:v>
                </c:pt>
                <c:pt idx="2417">
                  <c:v>264.25470300000001</c:v>
                </c:pt>
                <c:pt idx="2418">
                  <c:v>264.22702199999998</c:v>
                </c:pt>
                <c:pt idx="2419">
                  <c:v>264.19906700000001</c:v>
                </c:pt>
                <c:pt idx="2420">
                  <c:v>264.17083500000001</c:v>
                </c:pt>
                <c:pt idx="2421">
                  <c:v>264.14232399999997</c:v>
                </c:pt>
                <c:pt idx="2422">
                  <c:v>264.11353200000002</c:v>
                </c:pt>
                <c:pt idx="2423">
                  <c:v>264.08445499999999</c:v>
                </c:pt>
                <c:pt idx="2424">
                  <c:v>264.055092</c:v>
                </c:pt>
                <c:pt idx="2425">
                  <c:v>264.02543800000001</c:v>
                </c:pt>
                <c:pt idx="2426">
                  <c:v>263.99549100000002</c:v>
                </c:pt>
                <c:pt idx="2427">
                  <c:v>263.96524799999997</c:v>
                </c:pt>
                <c:pt idx="2428">
                  <c:v>263.934707</c:v>
                </c:pt>
                <c:pt idx="2429">
                  <c:v>263.903865</c:v>
                </c:pt>
                <c:pt idx="2430">
                  <c:v>263.87271800000002</c:v>
                </c:pt>
                <c:pt idx="2431">
                  <c:v>263.84126400000002</c:v>
                </c:pt>
                <c:pt idx="2432">
                  <c:v>263.80949900000002</c:v>
                </c:pt>
                <c:pt idx="2433">
                  <c:v>263.777421</c:v>
                </c:pt>
                <c:pt idx="2434">
                  <c:v>263.745026</c:v>
                </c:pt>
                <c:pt idx="2435">
                  <c:v>263.712312</c:v>
                </c:pt>
                <c:pt idx="2436">
                  <c:v>263.67927500000002</c:v>
                </c:pt>
                <c:pt idx="2437">
                  <c:v>263.64591300000001</c:v>
                </c:pt>
                <c:pt idx="2438">
                  <c:v>263.61222099999998</c:v>
                </c:pt>
                <c:pt idx="2439">
                  <c:v>263.57819799999999</c:v>
                </c:pt>
                <c:pt idx="2440">
                  <c:v>263.54383899999999</c:v>
                </c:pt>
                <c:pt idx="2441">
                  <c:v>263.509141</c:v>
                </c:pt>
                <c:pt idx="2442">
                  <c:v>263.47410200000002</c:v>
                </c:pt>
                <c:pt idx="2443">
                  <c:v>263.438717</c:v>
                </c:pt>
                <c:pt idx="2444">
                  <c:v>263.402984</c:v>
                </c:pt>
                <c:pt idx="2445">
                  <c:v>263.36689899999999</c:v>
                </c:pt>
                <c:pt idx="2446">
                  <c:v>263.33045800000002</c:v>
                </c:pt>
                <c:pt idx="2447">
                  <c:v>263.29365899999999</c:v>
                </c:pt>
                <c:pt idx="2448">
                  <c:v>263.25649700000002</c:v>
                </c:pt>
                <c:pt idx="2449">
                  <c:v>263.21897000000001</c:v>
                </c:pt>
                <c:pt idx="2450">
                  <c:v>263.18107300000003</c:v>
                </c:pt>
                <c:pt idx="2451">
                  <c:v>263.14280400000001</c:v>
                </c:pt>
                <c:pt idx="2452">
                  <c:v>263.10415799999998</c:v>
                </c:pt>
                <c:pt idx="2453">
                  <c:v>263.06513100000001</c:v>
                </c:pt>
                <c:pt idx="2454">
                  <c:v>263.02572199999997</c:v>
                </c:pt>
                <c:pt idx="2455">
                  <c:v>262.98592400000001</c:v>
                </c:pt>
                <c:pt idx="2456">
                  <c:v>262.94573500000001</c:v>
                </c:pt>
                <c:pt idx="2457">
                  <c:v>262.90515099999999</c:v>
                </c:pt>
                <c:pt idx="2458">
                  <c:v>262.864169</c:v>
                </c:pt>
                <c:pt idx="2459">
                  <c:v>262.82278300000002</c:v>
                </c:pt>
                <c:pt idx="2460">
                  <c:v>262.78099200000003</c:v>
                </c:pt>
                <c:pt idx="2461">
                  <c:v>262.738789</c:v>
                </c:pt>
                <c:pt idx="2462">
                  <c:v>262.69617199999999</c:v>
                </c:pt>
                <c:pt idx="2463">
                  <c:v>262.65313700000002</c:v>
                </c:pt>
                <c:pt idx="2464">
                  <c:v>262.60967900000003</c:v>
                </c:pt>
                <c:pt idx="2465">
                  <c:v>262.56579499999998</c:v>
                </c:pt>
                <c:pt idx="2466">
                  <c:v>262.52148</c:v>
                </c:pt>
                <c:pt idx="2467">
                  <c:v>262.47672999999998</c:v>
                </c:pt>
                <c:pt idx="2468">
                  <c:v>262.43154099999998</c:v>
                </c:pt>
                <c:pt idx="2469">
                  <c:v>262.38590900000003</c:v>
                </c:pt>
                <c:pt idx="2470">
                  <c:v>262.33983000000001</c:v>
                </c:pt>
                <c:pt idx="2471">
                  <c:v>262.29329899999999</c:v>
                </c:pt>
                <c:pt idx="2472">
                  <c:v>262.24631199999999</c:v>
                </c:pt>
                <c:pt idx="2473">
                  <c:v>262.19886400000001</c:v>
                </c:pt>
                <c:pt idx="2474">
                  <c:v>262.15095200000002</c:v>
                </c:pt>
                <c:pt idx="2475">
                  <c:v>262.10257000000001</c:v>
                </c:pt>
                <c:pt idx="2476">
                  <c:v>262.05371400000001</c:v>
                </c:pt>
                <c:pt idx="2477">
                  <c:v>262.00438100000002</c:v>
                </c:pt>
                <c:pt idx="2478">
                  <c:v>261.954564</c:v>
                </c:pt>
                <c:pt idx="2479">
                  <c:v>261.90425900000002</c:v>
                </c:pt>
                <c:pt idx="2480">
                  <c:v>261.85346299999998</c:v>
                </c:pt>
                <c:pt idx="2481">
                  <c:v>261.80216899999999</c:v>
                </c:pt>
                <c:pt idx="2482">
                  <c:v>261.75037400000002</c:v>
                </c:pt>
                <c:pt idx="2483">
                  <c:v>261.69807200000002</c:v>
                </c:pt>
                <c:pt idx="2484">
                  <c:v>261.64526000000001</c:v>
                </c:pt>
                <c:pt idx="2485">
                  <c:v>261.59193099999999</c:v>
                </c:pt>
                <c:pt idx="2486">
                  <c:v>261.53807999999998</c:v>
                </c:pt>
                <c:pt idx="2487">
                  <c:v>261.48370399999999</c:v>
                </c:pt>
                <c:pt idx="2488">
                  <c:v>261.42879699999997</c:v>
                </c:pt>
                <c:pt idx="2489">
                  <c:v>261.37335400000001</c:v>
                </c:pt>
                <c:pt idx="2490">
                  <c:v>261.36882900000001</c:v>
                </c:pt>
                <c:pt idx="2491">
                  <c:v>261.35064799999998</c:v>
                </c:pt>
                <c:pt idx="2492">
                  <c:v>261.33588400000002</c:v>
                </c:pt>
                <c:pt idx="2493">
                  <c:v>261.32002299999999</c:v>
                </c:pt>
                <c:pt idx="2494">
                  <c:v>261.30425600000001</c:v>
                </c:pt>
                <c:pt idx="2495">
                  <c:v>261.28826500000002</c:v>
                </c:pt>
                <c:pt idx="2496">
                  <c:v>261.27213399999999</c:v>
                </c:pt>
                <c:pt idx="2497">
                  <c:v>261.25583799999998</c:v>
                </c:pt>
                <c:pt idx="2498">
                  <c:v>261.23938099999998</c:v>
                </c:pt>
                <c:pt idx="2499">
                  <c:v>261.22275999999999</c:v>
                </c:pt>
                <c:pt idx="2500">
                  <c:v>261.20597400000003</c:v>
                </c:pt>
                <c:pt idx="2501">
                  <c:v>261.18902200000002</c:v>
                </c:pt>
                <c:pt idx="2502">
                  <c:v>261.17190099999999</c:v>
                </c:pt>
                <c:pt idx="2503">
                  <c:v>261.15461099999999</c:v>
                </c:pt>
                <c:pt idx="2504">
                  <c:v>261.13714900000002</c:v>
                </c:pt>
                <c:pt idx="2505">
                  <c:v>261.11951299999998</c:v>
                </c:pt>
                <c:pt idx="2506">
                  <c:v>261.10170299999999</c:v>
                </c:pt>
                <c:pt idx="2507">
                  <c:v>261.08371599999998</c:v>
                </c:pt>
                <c:pt idx="2508">
                  <c:v>261.06554999999997</c:v>
                </c:pt>
                <c:pt idx="2509">
                  <c:v>261.04720400000002</c:v>
                </c:pt>
                <c:pt idx="2510">
                  <c:v>261.02867600000002</c:v>
                </c:pt>
                <c:pt idx="2511">
                  <c:v>261.00996400000002</c:v>
                </c:pt>
                <c:pt idx="2512">
                  <c:v>260.99106699999999</c:v>
                </c:pt>
                <c:pt idx="2513">
                  <c:v>260.97198200000003</c:v>
                </c:pt>
                <c:pt idx="2514">
                  <c:v>260.95270799999997</c:v>
                </c:pt>
                <c:pt idx="2515">
                  <c:v>260.933243</c:v>
                </c:pt>
                <c:pt idx="2516">
                  <c:v>260.91358500000001</c:v>
                </c:pt>
                <c:pt idx="2517">
                  <c:v>260.893732</c:v>
                </c:pt>
                <c:pt idx="2518">
                  <c:v>260.87368199999997</c:v>
                </c:pt>
                <c:pt idx="2519">
                  <c:v>260.85343399999999</c:v>
                </c:pt>
                <c:pt idx="2520">
                  <c:v>260.83298400000001</c:v>
                </c:pt>
                <c:pt idx="2521">
                  <c:v>260.81233200000003</c:v>
                </c:pt>
                <c:pt idx="2522">
                  <c:v>260.79147499999999</c:v>
                </c:pt>
                <c:pt idx="2523">
                  <c:v>260.77041200000002</c:v>
                </c:pt>
                <c:pt idx="2524">
                  <c:v>260.74914000000001</c:v>
                </c:pt>
                <c:pt idx="2525">
                  <c:v>260.72765700000002</c:v>
                </c:pt>
                <c:pt idx="2526">
                  <c:v>260.705961</c:v>
                </c:pt>
                <c:pt idx="2527">
                  <c:v>260.68405100000001</c:v>
                </c:pt>
                <c:pt idx="2528">
                  <c:v>260.661923</c:v>
                </c:pt>
                <c:pt idx="2529">
                  <c:v>260.63957599999998</c:v>
                </c:pt>
                <c:pt idx="2530">
                  <c:v>260.617008</c:v>
                </c:pt>
                <c:pt idx="2531">
                  <c:v>260.59421700000001</c:v>
                </c:pt>
                <c:pt idx="2532">
                  <c:v>260.57119899999998</c:v>
                </c:pt>
                <c:pt idx="2533">
                  <c:v>260.547954</c:v>
                </c:pt>
                <c:pt idx="2534">
                  <c:v>260.52447899999999</c:v>
                </c:pt>
                <c:pt idx="2535">
                  <c:v>260.50077199999998</c:v>
                </c:pt>
                <c:pt idx="2536">
                  <c:v>260.47682900000001</c:v>
                </c:pt>
                <c:pt idx="2537">
                  <c:v>260.45265000000001</c:v>
                </c:pt>
                <c:pt idx="2538">
                  <c:v>260.42823199999998</c:v>
                </c:pt>
                <c:pt idx="2539">
                  <c:v>260.403572</c:v>
                </c:pt>
                <c:pt idx="2540">
                  <c:v>260.378668</c:v>
                </c:pt>
                <c:pt idx="2541">
                  <c:v>260.35351800000001</c:v>
                </c:pt>
                <c:pt idx="2542">
                  <c:v>260.32811900000002</c:v>
                </c:pt>
                <c:pt idx="2543">
                  <c:v>260.30246799999998</c:v>
                </c:pt>
                <c:pt idx="2544">
                  <c:v>260.27656500000001</c:v>
                </c:pt>
                <c:pt idx="2545">
                  <c:v>260.250405</c:v>
                </c:pt>
                <c:pt idx="2546">
                  <c:v>260.22398600000002</c:v>
                </c:pt>
                <c:pt idx="2547">
                  <c:v>260.19730600000003</c:v>
                </c:pt>
                <c:pt idx="2548">
                  <c:v>260.17036300000001</c:v>
                </c:pt>
                <c:pt idx="2549">
                  <c:v>260.14315299999998</c:v>
                </c:pt>
                <c:pt idx="2550">
                  <c:v>260.11567400000001</c:v>
                </c:pt>
                <c:pt idx="2551">
                  <c:v>260.08792399999999</c:v>
                </c:pt>
                <c:pt idx="2552">
                  <c:v>260.05990000000003</c:v>
                </c:pt>
                <c:pt idx="2553">
                  <c:v>260.03159900000003</c:v>
                </c:pt>
                <c:pt idx="2554">
                  <c:v>260.003018</c:v>
                </c:pt>
                <c:pt idx="2555">
                  <c:v>259.97415599999999</c:v>
                </c:pt>
                <c:pt idx="2556">
                  <c:v>259.94500799999997</c:v>
                </c:pt>
                <c:pt idx="2557">
                  <c:v>259.915572</c:v>
                </c:pt>
                <c:pt idx="2558">
                  <c:v>259.88584600000002</c:v>
                </c:pt>
                <c:pt idx="2559">
                  <c:v>259.85582699999998</c:v>
                </c:pt>
                <c:pt idx="2560">
                  <c:v>259.82551100000001</c:v>
                </c:pt>
                <c:pt idx="2561">
                  <c:v>259.79489599999999</c:v>
                </c:pt>
                <c:pt idx="2562">
                  <c:v>259.76397900000001</c:v>
                </c:pt>
                <c:pt idx="2563">
                  <c:v>259.73275699999999</c:v>
                </c:pt>
                <c:pt idx="2564">
                  <c:v>259.70122700000002</c:v>
                </c:pt>
                <c:pt idx="2565">
                  <c:v>259.66938599999997</c:v>
                </c:pt>
                <c:pt idx="2566">
                  <c:v>259.63723099999999</c:v>
                </c:pt>
                <c:pt idx="2567">
                  <c:v>259.604759</c:v>
                </c:pt>
                <c:pt idx="2568">
                  <c:v>259.57196699999997</c:v>
                </c:pt>
                <c:pt idx="2569">
                  <c:v>259.53885200000002</c:v>
                </c:pt>
                <c:pt idx="2570">
                  <c:v>259.50540999999998</c:v>
                </c:pt>
                <c:pt idx="2571">
                  <c:v>259.47163899999998</c:v>
                </c:pt>
                <c:pt idx="2572">
                  <c:v>259.43753500000003</c:v>
                </c:pt>
                <c:pt idx="2573">
                  <c:v>259.40309500000001</c:v>
                </c:pt>
                <c:pt idx="2574">
                  <c:v>259.36831599999999</c:v>
                </c:pt>
                <c:pt idx="2575">
                  <c:v>259.33319499999999</c:v>
                </c:pt>
                <c:pt idx="2576">
                  <c:v>259.29772800000001</c:v>
                </c:pt>
                <c:pt idx="2577">
                  <c:v>259.261911</c:v>
                </c:pt>
                <c:pt idx="2578">
                  <c:v>259.22574200000003</c:v>
                </c:pt>
                <c:pt idx="2579">
                  <c:v>259.18921799999998</c:v>
                </c:pt>
                <c:pt idx="2580">
                  <c:v>259.152333</c:v>
                </c:pt>
                <c:pt idx="2581">
                  <c:v>259.11508600000002</c:v>
                </c:pt>
                <c:pt idx="2582">
                  <c:v>259.077473</c:v>
                </c:pt>
                <c:pt idx="2583">
                  <c:v>259.039489</c:v>
                </c:pt>
                <c:pt idx="2584">
                  <c:v>259.00113199999998</c:v>
                </c:pt>
                <c:pt idx="2585">
                  <c:v>258.96239800000001</c:v>
                </c:pt>
                <c:pt idx="2586">
                  <c:v>258.92328400000002</c:v>
                </c:pt>
                <c:pt idx="2587">
                  <c:v>258.88378499999999</c:v>
                </c:pt>
                <c:pt idx="2588">
                  <c:v>258.84389700000003</c:v>
                </c:pt>
                <c:pt idx="2589">
                  <c:v>258.80361799999997</c:v>
                </c:pt>
                <c:pt idx="2590">
                  <c:v>258.76294300000001</c:v>
                </c:pt>
                <c:pt idx="2591">
                  <c:v>258.72186900000003</c:v>
                </c:pt>
                <c:pt idx="2592">
                  <c:v>258.68039199999998</c:v>
                </c:pt>
                <c:pt idx="2593">
                  <c:v>258.638507</c:v>
                </c:pt>
                <c:pt idx="2594">
                  <c:v>258.59621099999998</c:v>
                </c:pt>
                <c:pt idx="2595">
                  <c:v>258.55349999999999</c:v>
                </c:pt>
                <c:pt idx="2596">
                  <c:v>258.51037100000002</c:v>
                </c:pt>
                <c:pt idx="2597">
                  <c:v>258.46681799999999</c:v>
                </c:pt>
                <c:pt idx="2598">
                  <c:v>258.42283700000002</c:v>
                </c:pt>
                <c:pt idx="2599">
                  <c:v>258.37842599999999</c:v>
                </c:pt>
                <c:pt idx="2600">
                  <c:v>258.33357899999999</c:v>
                </c:pt>
                <c:pt idx="2601">
                  <c:v>258.28829300000001</c:v>
                </c:pt>
                <c:pt idx="2602">
                  <c:v>258.24256300000002</c:v>
                </c:pt>
                <c:pt idx="2603">
                  <c:v>258.19638500000002</c:v>
                </c:pt>
                <c:pt idx="2604">
                  <c:v>258.14975399999997</c:v>
                </c:pt>
                <c:pt idx="2605">
                  <c:v>258.102667</c:v>
                </c:pt>
                <c:pt idx="2606">
                  <c:v>258.05511899999999</c:v>
                </c:pt>
                <c:pt idx="2607">
                  <c:v>258.00710500000002</c:v>
                </c:pt>
                <c:pt idx="2608">
                  <c:v>257.95862199999999</c:v>
                </c:pt>
                <c:pt idx="2609">
                  <c:v>257.90966400000002</c:v>
                </c:pt>
                <c:pt idx="2610">
                  <c:v>257.86022700000001</c:v>
                </c:pt>
                <c:pt idx="2611">
                  <c:v>257.81030700000002</c:v>
                </c:pt>
                <c:pt idx="2612">
                  <c:v>257.75989800000002</c:v>
                </c:pt>
                <c:pt idx="2613">
                  <c:v>257.70899700000001</c:v>
                </c:pt>
                <c:pt idx="2614">
                  <c:v>257.65759800000001</c:v>
                </c:pt>
                <c:pt idx="2615">
                  <c:v>257.60569700000002</c:v>
                </c:pt>
                <c:pt idx="2616">
                  <c:v>257.55329</c:v>
                </c:pt>
                <c:pt idx="2617">
                  <c:v>257.50036999999998</c:v>
                </c:pt>
                <c:pt idx="2618">
                  <c:v>257.446933</c:v>
                </c:pt>
                <c:pt idx="2619">
                  <c:v>257.39297499999998</c:v>
                </c:pt>
                <c:pt idx="2620">
                  <c:v>257.33848999999998</c:v>
                </c:pt>
                <c:pt idx="2621">
                  <c:v>257.33352200000002</c:v>
                </c:pt>
                <c:pt idx="2622">
                  <c:v>257.31592499999999</c:v>
                </c:pt>
                <c:pt idx="2623">
                  <c:v>257.30131299999999</c:v>
                </c:pt>
                <c:pt idx="2624">
                  <c:v>257.28576199999998</c:v>
                </c:pt>
                <c:pt idx="2625">
                  <c:v>257.27025600000002</c:v>
                </c:pt>
                <c:pt idx="2626">
                  <c:v>257.254546</c:v>
                </c:pt>
                <c:pt idx="2627">
                  <c:v>257.23869200000001</c:v>
                </c:pt>
                <c:pt idx="2628">
                  <c:v>257.22267799999997</c:v>
                </c:pt>
                <c:pt idx="2629">
                  <c:v>257.20650599999999</c:v>
                </c:pt>
                <c:pt idx="2630">
                  <c:v>257.19017300000002</c:v>
                </c:pt>
                <c:pt idx="2631">
                  <c:v>257.173678</c:v>
                </c:pt>
                <c:pt idx="2632">
                  <c:v>257.15701899999999</c:v>
                </c:pt>
                <c:pt idx="2633">
                  <c:v>257.14019500000001</c:v>
                </c:pt>
                <c:pt idx="2634">
                  <c:v>257.12320399999999</c:v>
                </c:pt>
                <c:pt idx="2635">
                  <c:v>257.106044</c:v>
                </c:pt>
                <c:pt idx="2636">
                  <c:v>257.08871399999998</c:v>
                </c:pt>
                <c:pt idx="2637">
                  <c:v>257.071212</c:v>
                </c:pt>
                <c:pt idx="2638">
                  <c:v>257.05353600000001</c:v>
                </c:pt>
                <c:pt idx="2639">
                  <c:v>257.035685</c:v>
                </c:pt>
                <c:pt idx="2640">
                  <c:v>257.01765699999999</c:v>
                </c:pt>
                <c:pt idx="2641">
                  <c:v>256.99945000000002</c:v>
                </c:pt>
                <c:pt idx="2642">
                  <c:v>256.98106300000001</c:v>
                </c:pt>
                <c:pt idx="2643">
                  <c:v>256.96249299999999</c:v>
                </c:pt>
                <c:pt idx="2644">
                  <c:v>256.94373899999999</c:v>
                </c:pt>
                <c:pt idx="2645">
                  <c:v>256.92479900000001</c:v>
                </c:pt>
                <c:pt idx="2646">
                  <c:v>256.90567099999998</c:v>
                </c:pt>
                <c:pt idx="2647">
                  <c:v>256.88635399999998</c:v>
                </c:pt>
                <c:pt idx="2648">
                  <c:v>256.86684500000001</c:v>
                </c:pt>
                <c:pt idx="2649">
                  <c:v>256.84714300000002</c:v>
                </c:pt>
                <c:pt idx="2650">
                  <c:v>256.827245</c:v>
                </c:pt>
                <c:pt idx="2651">
                  <c:v>256.80714999999998</c:v>
                </c:pt>
                <c:pt idx="2652">
                  <c:v>256.786857</c:v>
                </c:pt>
                <c:pt idx="2653">
                  <c:v>256.76636200000002</c:v>
                </c:pt>
                <c:pt idx="2654">
                  <c:v>256.74566299999998</c:v>
                </c:pt>
                <c:pt idx="2655">
                  <c:v>256.72476</c:v>
                </c:pt>
                <c:pt idx="2656">
                  <c:v>256.70364999999998</c:v>
                </c:pt>
                <c:pt idx="2657">
                  <c:v>256.68233099999998</c:v>
                </c:pt>
                <c:pt idx="2658">
                  <c:v>256.66080099999999</c:v>
                </c:pt>
                <c:pt idx="2659">
                  <c:v>256.63905699999998</c:v>
                </c:pt>
                <c:pt idx="2660">
                  <c:v>256.617098</c:v>
                </c:pt>
                <c:pt idx="2661">
                  <c:v>256.594922</c:v>
                </c:pt>
                <c:pt idx="2662">
                  <c:v>256.57252599999998</c:v>
                </c:pt>
                <c:pt idx="2663">
                  <c:v>256.54990800000002</c:v>
                </c:pt>
                <c:pt idx="2664">
                  <c:v>256.52706699999999</c:v>
                </c:pt>
                <c:pt idx="2665">
                  <c:v>256.50399900000002</c:v>
                </c:pt>
                <c:pt idx="2666">
                  <c:v>256.48070300000001</c:v>
                </c:pt>
                <c:pt idx="2667">
                  <c:v>256.457177</c:v>
                </c:pt>
                <c:pt idx="2668">
                  <c:v>256.43341800000002</c:v>
                </c:pt>
                <c:pt idx="2669">
                  <c:v>256.409423</c:v>
                </c:pt>
                <c:pt idx="2670">
                  <c:v>256.38519200000002</c:v>
                </c:pt>
                <c:pt idx="2671">
                  <c:v>256.36072100000001</c:v>
                </c:pt>
                <c:pt idx="2672">
                  <c:v>256.336007</c:v>
                </c:pt>
                <c:pt idx="2673">
                  <c:v>256.31105000000002</c:v>
                </c:pt>
                <c:pt idx="2674">
                  <c:v>256.28584599999999</c:v>
                </c:pt>
                <c:pt idx="2675">
                  <c:v>256.26039200000002</c:v>
                </c:pt>
                <c:pt idx="2676">
                  <c:v>256.23468700000001</c:v>
                </c:pt>
                <c:pt idx="2677">
                  <c:v>256.20872800000001</c:v>
                </c:pt>
                <c:pt idx="2678">
                  <c:v>256.18251199999997</c:v>
                </c:pt>
                <c:pt idx="2679">
                  <c:v>256.15603700000003</c:v>
                </c:pt>
                <c:pt idx="2680">
                  <c:v>256.129301</c:v>
                </c:pt>
                <c:pt idx="2681">
                  <c:v>256.10230000000001</c:v>
                </c:pt>
                <c:pt idx="2682">
                  <c:v>256.07503300000002</c:v>
                </c:pt>
                <c:pt idx="2683">
                  <c:v>256.04749600000002</c:v>
                </c:pt>
                <c:pt idx="2684">
                  <c:v>256.01968799999997</c:v>
                </c:pt>
                <c:pt idx="2685">
                  <c:v>255.991604</c:v>
                </c:pt>
                <c:pt idx="2686">
                  <c:v>255.963244</c:v>
                </c:pt>
                <c:pt idx="2687">
                  <c:v>255.93460400000001</c:v>
                </c:pt>
                <c:pt idx="2688">
                  <c:v>255.90568099999999</c:v>
                </c:pt>
                <c:pt idx="2689">
                  <c:v>255.87647200000001</c:v>
                </c:pt>
                <c:pt idx="2690">
                  <c:v>255.84697499999999</c:v>
                </c:pt>
                <c:pt idx="2691">
                  <c:v>255.81718799999999</c:v>
                </c:pt>
                <c:pt idx="2692">
                  <c:v>255.78710599999999</c:v>
                </c:pt>
                <c:pt idx="2693">
                  <c:v>255.75672800000001</c:v>
                </c:pt>
                <c:pt idx="2694">
                  <c:v>255.72604999999999</c:v>
                </c:pt>
                <c:pt idx="2695">
                  <c:v>255.69506899999999</c:v>
                </c:pt>
                <c:pt idx="2696">
                  <c:v>255.66378399999999</c:v>
                </c:pt>
                <c:pt idx="2697">
                  <c:v>255.63218900000001</c:v>
                </c:pt>
                <c:pt idx="2698">
                  <c:v>255.60028299999999</c:v>
                </c:pt>
                <c:pt idx="2699">
                  <c:v>255.568063</c:v>
                </c:pt>
                <c:pt idx="2700">
                  <c:v>255.535526</c:v>
                </c:pt>
                <c:pt idx="2701">
                  <c:v>255.502667</c:v>
                </c:pt>
                <c:pt idx="2702">
                  <c:v>255.46948499999999</c:v>
                </c:pt>
                <c:pt idx="2703">
                  <c:v>255.43597700000001</c:v>
                </c:pt>
                <c:pt idx="2704">
                  <c:v>255.40213800000001</c:v>
                </c:pt>
                <c:pt idx="2705">
                  <c:v>255.367966</c:v>
                </c:pt>
                <c:pt idx="2706">
                  <c:v>255.33345800000001</c:v>
                </c:pt>
                <c:pt idx="2707">
                  <c:v>255.29861</c:v>
                </c:pt>
                <c:pt idx="2708">
                  <c:v>255.263419</c:v>
                </c:pt>
                <c:pt idx="2709">
                  <c:v>255.22788199999999</c:v>
                </c:pt>
                <c:pt idx="2710">
                  <c:v>255.19199499999999</c:v>
                </c:pt>
                <c:pt idx="2711">
                  <c:v>255.155755</c:v>
                </c:pt>
                <c:pt idx="2712">
                  <c:v>255.119159</c:v>
                </c:pt>
                <c:pt idx="2713">
                  <c:v>255.082202</c:v>
                </c:pt>
                <c:pt idx="2714">
                  <c:v>255.044883</c:v>
                </c:pt>
                <c:pt idx="2715">
                  <c:v>255.00719699999999</c:v>
                </c:pt>
                <c:pt idx="2716">
                  <c:v>254.96914000000001</c:v>
                </c:pt>
                <c:pt idx="2717">
                  <c:v>254.93070900000001</c:v>
                </c:pt>
                <c:pt idx="2718">
                  <c:v>254.89190099999999</c:v>
                </c:pt>
                <c:pt idx="2719">
                  <c:v>254.852711</c:v>
                </c:pt>
                <c:pt idx="2720">
                  <c:v>254.81313700000001</c:v>
                </c:pt>
                <c:pt idx="2721">
                  <c:v>254.77317400000001</c:v>
                </c:pt>
                <c:pt idx="2722">
                  <c:v>254.73281900000001</c:v>
                </c:pt>
                <c:pt idx="2723">
                  <c:v>254.69206700000001</c:v>
                </c:pt>
                <c:pt idx="2724">
                  <c:v>254.650916</c:v>
                </c:pt>
                <c:pt idx="2725">
                  <c:v>254.60936100000001</c:v>
                </c:pt>
                <c:pt idx="2726">
                  <c:v>254.567398</c:v>
                </c:pt>
                <c:pt idx="2727">
                  <c:v>254.525024</c:v>
                </c:pt>
                <c:pt idx="2728">
                  <c:v>254.48223400000001</c:v>
                </c:pt>
                <c:pt idx="2729">
                  <c:v>254.43902499999999</c:v>
                </c:pt>
                <c:pt idx="2730">
                  <c:v>254.39539199999999</c:v>
                </c:pt>
                <c:pt idx="2731">
                  <c:v>254.35133099999999</c:v>
                </c:pt>
                <c:pt idx="2732">
                  <c:v>254.306839</c:v>
                </c:pt>
                <c:pt idx="2733">
                  <c:v>254.261911</c:v>
                </c:pt>
                <c:pt idx="2734">
                  <c:v>254.216543</c:v>
                </c:pt>
                <c:pt idx="2735">
                  <c:v>254.17073099999999</c:v>
                </c:pt>
                <c:pt idx="2736">
                  <c:v>254.12447</c:v>
                </c:pt>
                <c:pt idx="2737">
                  <c:v>254.07775599999999</c:v>
                </c:pt>
                <c:pt idx="2738">
                  <c:v>254.030585</c:v>
                </c:pt>
                <c:pt idx="2739">
                  <c:v>253.98295300000001</c:v>
                </c:pt>
                <c:pt idx="2740">
                  <c:v>253.934855</c:v>
                </c:pt>
                <c:pt idx="2741">
                  <c:v>253.88628700000001</c:v>
                </c:pt>
                <c:pt idx="2742">
                  <c:v>253.837244</c:v>
                </c:pt>
                <c:pt idx="2743">
                  <c:v>253.787721</c:v>
                </c:pt>
                <c:pt idx="2744">
                  <c:v>253.73771400000001</c:v>
                </c:pt>
                <c:pt idx="2745">
                  <c:v>253.687219</c:v>
                </c:pt>
                <c:pt idx="2746">
                  <c:v>253.63623100000001</c:v>
                </c:pt>
                <c:pt idx="2747">
                  <c:v>253.584745</c:v>
                </c:pt>
                <c:pt idx="2748">
                  <c:v>253.53275600000001</c:v>
                </c:pt>
                <c:pt idx="2749">
                  <c:v>253.48025999999999</c:v>
                </c:pt>
                <c:pt idx="2750">
                  <c:v>253.42725200000001</c:v>
                </c:pt>
                <c:pt idx="2751">
                  <c:v>253.373726</c:v>
                </c:pt>
                <c:pt idx="2752">
                  <c:v>253.36836199999999</c:v>
                </c:pt>
                <c:pt idx="2753">
                  <c:v>253.35131100000001</c:v>
                </c:pt>
                <c:pt idx="2754">
                  <c:v>253.33687</c:v>
                </c:pt>
                <c:pt idx="2755">
                  <c:v>253.32162099999999</c:v>
                </c:pt>
                <c:pt idx="2756">
                  <c:v>253.30637999999999</c:v>
                </c:pt>
                <c:pt idx="2757">
                  <c:v>253.29094900000001</c:v>
                </c:pt>
                <c:pt idx="2758">
                  <c:v>253.275374</c:v>
                </c:pt>
                <c:pt idx="2759">
                  <c:v>253.25964200000001</c:v>
                </c:pt>
                <c:pt idx="2760">
                  <c:v>253.24375499999999</c:v>
                </c:pt>
                <c:pt idx="2761">
                  <c:v>253.22771</c:v>
                </c:pt>
                <c:pt idx="2762">
                  <c:v>253.21150600000001</c:v>
                </c:pt>
                <c:pt idx="2763">
                  <c:v>253.19514000000001</c:v>
                </c:pt>
                <c:pt idx="2764">
                  <c:v>253.17861300000001</c:v>
                </c:pt>
                <c:pt idx="2765">
                  <c:v>253.16192100000001</c:v>
                </c:pt>
                <c:pt idx="2766">
                  <c:v>253.14506399999999</c:v>
                </c:pt>
                <c:pt idx="2767">
                  <c:v>253.128039</c:v>
                </c:pt>
                <c:pt idx="2768">
                  <c:v>253.11084600000001</c:v>
                </c:pt>
                <c:pt idx="2769">
                  <c:v>253.09348199999999</c:v>
                </c:pt>
                <c:pt idx="2770">
                  <c:v>253.07594599999999</c:v>
                </c:pt>
                <c:pt idx="2771">
                  <c:v>253.05823599999999</c:v>
                </c:pt>
                <c:pt idx="2772">
                  <c:v>253.04034999999999</c:v>
                </c:pt>
                <c:pt idx="2773">
                  <c:v>253.02228700000001</c:v>
                </c:pt>
                <c:pt idx="2774">
                  <c:v>253.00404399999999</c:v>
                </c:pt>
                <c:pt idx="2775">
                  <c:v>252.98562100000001</c:v>
                </c:pt>
                <c:pt idx="2776">
                  <c:v>252.967015</c:v>
                </c:pt>
                <c:pt idx="2777">
                  <c:v>252.94822500000001</c:v>
                </c:pt>
                <c:pt idx="2778">
                  <c:v>252.929248</c:v>
                </c:pt>
                <c:pt idx="2779">
                  <c:v>252.91008400000001</c:v>
                </c:pt>
                <c:pt idx="2780">
                  <c:v>252.89072899999999</c:v>
                </c:pt>
                <c:pt idx="2781">
                  <c:v>252.871183</c:v>
                </c:pt>
                <c:pt idx="2782">
                  <c:v>252.85144299999999</c:v>
                </c:pt>
                <c:pt idx="2783">
                  <c:v>252.83150699999999</c:v>
                </c:pt>
                <c:pt idx="2784">
                  <c:v>252.811374</c:v>
                </c:pt>
                <c:pt idx="2785">
                  <c:v>252.79104100000001</c:v>
                </c:pt>
                <c:pt idx="2786">
                  <c:v>252.77050700000001</c:v>
                </c:pt>
                <c:pt idx="2787">
                  <c:v>252.74977000000001</c:v>
                </c:pt>
                <c:pt idx="2788">
                  <c:v>252.728827</c:v>
                </c:pt>
                <c:pt idx="2789">
                  <c:v>252.70767699999999</c:v>
                </c:pt>
                <c:pt idx="2790">
                  <c:v>252.686317</c:v>
                </c:pt>
                <c:pt idx="2791">
                  <c:v>252.66474600000001</c:v>
                </c:pt>
                <c:pt idx="2792">
                  <c:v>252.64296100000001</c:v>
                </c:pt>
                <c:pt idx="2793">
                  <c:v>252.62096099999999</c:v>
                </c:pt>
                <c:pt idx="2794">
                  <c:v>252.59874300000001</c:v>
                </c:pt>
                <c:pt idx="2795">
                  <c:v>252.57630499999999</c:v>
                </c:pt>
                <c:pt idx="2796">
                  <c:v>252.55364499999999</c:v>
                </c:pt>
                <c:pt idx="2797">
                  <c:v>252.53076100000001</c:v>
                </c:pt>
                <c:pt idx="2798">
                  <c:v>252.50765000000001</c:v>
                </c:pt>
                <c:pt idx="2799">
                  <c:v>252.48431099999999</c:v>
                </c:pt>
                <c:pt idx="2800">
                  <c:v>252.46074100000001</c:v>
                </c:pt>
                <c:pt idx="2801">
                  <c:v>252.436938</c:v>
                </c:pt>
                <c:pt idx="2802">
                  <c:v>252.41290000000001</c:v>
                </c:pt>
                <c:pt idx="2803">
                  <c:v>252.388623</c:v>
                </c:pt>
                <c:pt idx="2804">
                  <c:v>252.36410699999999</c:v>
                </c:pt>
                <c:pt idx="2805">
                  <c:v>252.339348</c:v>
                </c:pt>
                <c:pt idx="2806">
                  <c:v>252.314345</c:v>
                </c:pt>
                <c:pt idx="2807">
                  <c:v>252.289095</c:v>
                </c:pt>
                <c:pt idx="2808">
                  <c:v>252.26359500000001</c:v>
                </c:pt>
                <c:pt idx="2809">
                  <c:v>252.237843</c:v>
                </c:pt>
                <c:pt idx="2810">
                  <c:v>252.21183600000001</c:v>
                </c:pt>
                <c:pt idx="2811">
                  <c:v>252.18557300000001</c:v>
                </c:pt>
                <c:pt idx="2812">
                  <c:v>252.15905000000001</c:v>
                </c:pt>
                <c:pt idx="2813">
                  <c:v>252.13226599999999</c:v>
                </c:pt>
                <c:pt idx="2814">
                  <c:v>252.10521700000001</c:v>
                </c:pt>
                <c:pt idx="2815">
                  <c:v>252.077901</c:v>
                </c:pt>
                <c:pt idx="2816">
                  <c:v>252.05031500000001</c:v>
                </c:pt>
                <c:pt idx="2817">
                  <c:v>252.022457</c:v>
                </c:pt>
                <c:pt idx="2818">
                  <c:v>251.99432300000001</c:v>
                </c:pt>
                <c:pt idx="2819">
                  <c:v>251.965913</c:v>
                </c:pt>
                <c:pt idx="2820">
                  <c:v>251.93722199999999</c:v>
                </c:pt>
                <c:pt idx="2821">
                  <c:v>251.90824699999999</c:v>
                </c:pt>
                <c:pt idx="2822">
                  <c:v>251.87898799999999</c:v>
                </c:pt>
                <c:pt idx="2823">
                  <c:v>251.84943899999999</c:v>
                </c:pt>
                <c:pt idx="2824">
                  <c:v>251.81959900000001</c:v>
                </c:pt>
                <c:pt idx="2825">
                  <c:v>251.78946500000001</c:v>
                </c:pt>
                <c:pt idx="2826">
                  <c:v>251.75903400000001</c:v>
                </c:pt>
                <c:pt idx="2827">
                  <c:v>251.72830200000001</c:v>
                </c:pt>
                <c:pt idx="2828">
                  <c:v>251.69726800000001</c:v>
                </c:pt>
                <c:pt idx="2829">
                  <c:v>251.66592800000001</c:v>
                </c:pt>
                <c:pt idx="2830">
                  <c:v>251.63427999999999</c:v>
                </c:pt>
                <c:pt idx="2831">
                  <c:v>251.60231899999999</c:v>
                </c:pt>
                <c:pt idx="2832">
                  <c:v>251.570044</c:v>
                </c:pt>
                <c:pt idx="2833">
                  <c:v>251.537451</c:v>
                </c:pt>
                <c:pt idx="2834">
                  <c:v>251.504536</c:v>
                </c:pt>
                <c:pt idx="2835">
                  <c:v>251.47129799999999</c:v>
                </c:pt>
                <c:pt idx="2836">
                  <c:v>251.43773300000001</c:v>
                </c:pt>
                <c:pt idx="2837">
                  <c:v>251.40383700000001</c:v>
                </c:pt>
                <c:pt idx="2838">
                  <c:v>251.369608</c:v>
                </c:pt>
                <c:pt idx="2839">
                  <c:v>251.33504199999999</c:v>
                </c:pt>
                <c:pt idx="2840">
                  <c:v>251.30013500000001</c:v>
                </c:pt>
                <c:pt idx="2841">
                  <c:v>251.26488599999999</c:v>
                </c:pt>
                <c:pt idx="2842">
                  <c:v>251.22928999999999</c:v>
                </c:pt>
                <c:pt idx="2843">
                  <c:v>251.193344</c:v>
                </c:pt>
                <c:pt idx="2844">
                  <c:v>251.15704400000001</c:v>
                </c:pt>
                <c:pt idx="2845">
                  <c:v>251.12038799999999</c:v>
                </c:pt>
                <c:pt idx="2846">
                  <c:v>251.083371</c:v>
                </c:pt>
                <c:pt idx="2847">
                  <c:v>251.04599099999999</c:v>
                </c:pt>
                <c:pt idx="2848">
                  <c:v>251.00824399999999</c:v>
                </c:pt>
                <c:pt idx="2849">
                  <c:v>250.97012599999999</c:v>
                </c:pt>
                <c:pt idx="2850">
                  <c:v>250.93163300000001</c:v>
                </c:pt>
                <c:pt idx="2851">
                  <c:v>250.892763</c:v>
                </c:pt>
                <c:pt idx="2852">
                  <c:v>250.853511</c:v>
                </c:pt>
                <c:pt idx="2853">
                  <c:v>250.813873</c:v>
                </c:pt>
                <c:pt idx="2854">
                  <c:v>250.77384699999999</c:v>
                </c:pt>
                <c:pt idx="2855">
                  <c:v>250.733428</c:v>
                </c:pt>
                <c:pt idx="2856">
                  <c:v>250.69261299999999</c:v>
                </c:pt>
                <c:pt idx="2857">
                  <c:v>250.651397</c:v>
                </c:pt>
                <c:pt idx="2858">
                  <c:v>250.60977700000001</c:v>
                </c:pt>
                <c:pt idx="2859">
                  <c:v>250.56774899999999</c:v>
                </c:pt>
                <c:pt idx="2860">
                  <c:v>250.52530999999999</c:v>
                </c:pt>
                <c:pt idx="2861">
                  <c:v>250.48245399999999</c:v>
                </c:pt>
                <c:pt idx="2862">
                  <c:v>250.439179</c:v>
                </c:pt>
                <c:pt idx="2863">
                  <c:v>250.39547899999999</c:v>
                </c:pt>
                <c:pt idx="2864">
                  <c:v>250.35135199999999</c:v>
                </c:pt>
                <c:pt idx="2865">
                  <c:v>250.306793</c:v>
                </c:pt>
                <c:pt idx="2866">
                  <c:v>250.261797</c:v>
                </c:pt>
                <c:pt idx="2867">
                  <c:v>250.21636100000001</c:v>
                </c:pt>
                <c:pt idx="2868">
                  <c:v>250.170481</c:v>
                </c:pt>
                <c:pt idx="2869">
                  <c:v>250.12415100000001</c:v>
                </c:pt>
                <c:pt idx="2870">
                  <c:v>250.077369</c:v>
                </c:pt>
                <c:pt idx="2871">
                  <c:v>250.03012899999999</c:v>
                </c:pt>
                <c:pt idx="2872">
                  <c:v>249.982428</c:v>
                </c:pt>
                <c:pt idx="2873">
                  <c:v>249.93425999999999</c:v>
                </c:pt>
                <c:pt idx="2874">
                  <c:v>249.88562200000001</c:v>
                </c:pt>
                <c:pt idx="2875">
                  <c:v>249.83650800000001</c:v>
                </c:pt>
                <c:pt idx="2876">
                  <c:v>249.78691499999999</c:v>
                </c:pt>
                <c:pt idx="2877">
                  <c:v>249.73683700000001</c:v>
                </c:pt>
                <c:pt idx="2878">
                  <c:v>249.686271</c:v>
                </c:pt>
                <c:pt idx="2879">
                  <c:v>249.635212</c:v>
                </c:pt>
                <c:pt idx="2880">
                  <c:v>249.583654</c:v>
                </c:pt>
                <c:pt idx="2881">
                  <c:v>249.53159299999999</c:v>
                </c:pt>
                <c:pt idx="2882">
                  <c:v>249.47902400000001</c:v>
                </c:pt>
                <c:pt idx="2883">
                  <c:v>249.473309</c:v>
                </c:pt>
                <c:pt idx="2884">
                  <c:v>249.456771</c:v>
                </c:pt>
                <c:pt idx="2885">
                  <c:v>249.44251499999999</c:v>
                </c:pt>
                <c:pt idx="2886">
                  <c:v>249.42756199999999</c:v>
                </c:pt>
                <c:pt idx="2887">
                  <c:v>249.412587</c:v>
                </c:pt>
                <c:pt idx="2888">
                  <c:v>249.397434</c:v>
                </c:pt>
                <c:pt idx="2889">
                  <c:v>249.382137</c:v>
                </c:pt>
                <c:pt idx="2890">
                  <c:v>249.36668700000001</c:v>
                </c:pt>
                <c:pt idx="2891">
                  <c:v>249.35108399999999</c:v>
                </c:pt>
                <c:pt idx="2892">
                  <c:v>249.33532600000001</c:v>
                </c:pt>
                <c:pt idx="2893">
                  <c:v>249.319412</c:v>
                </c:pt>
                <c:pt idx="2894">
                  <c:v>249.30333999999999</c:v>
                </c:pt>
                <c:pt idx="2895">
                  <c:v>249.28710799999999</c:v>
                </c:pt>
                <c:pt idx="2896">
                  <c:v>249.270715</c:v>
                </c:pt>
                <c:pt idx="2897">
                  <c:v>249.25416000000001</c:v>
                </c:pt>
                <c:pt idx="2898">
                  <c:v>249.23743999999999</c:v>
                </c:pt>
                <c:pt idx="2899">
                  <c:v>249.22055399999999</c:v>
                </c:pt>
                <c:pt idx="2900">
                  <c:v>249.20350099999999</c:v>
                </c:pt>
                <c:pt idx="2901">
                  <c:v>249.18627900000001</c:v>
                </c:pt>
                <c:pt idx="2902">
                  <c:v>249.16888599999999</c:v>
                </c:pt>
                <c:pt idx="2903">
                  <c:v>249.151321</c:v>
                </c:pt>
                <c:pt idx="2904">
                  <c:v>249.13358099999999</c:v>
                </c:pt>
                <c:pt idx="2905">
                  <c:v>249.11566500000001</c:v>
                </c:pt>
                <c:pt idx="2906">
                  <c:v>249.09757200000001</c:v>
                </c:pt>
                <c:pt idx="2907">
                  <c:v>249.07929999999999</c:v>
                </c:pt>
                <c:pt idx="2908">
                  <c:v>249.060846</c:v>
                </c:pt>
                <c:pt idx="2909">
                  <c:v>249.04220900000001</c:v>
                </c:pt>
                <c:pt idx="2910">
                  <c:v>249.02338800000001</c:v>
                </c:pt>
                <c:pt idx="2911">
                  <c:v>249.00438</c:v>
                </c:pt>
                <c:pt idx="2912">
                  <c:v>248.985184</c:v>
                </c:pt>
                <c:pt idx="2913">
                  <c:v>248.96579800000001</c:v>
                </c:pt>
                <c:pt idx="2914">
                  <c:v>248.94622000000001</c:v>
                </c:pt>
                <c:pt idx="2915">
                  <c:v>248.926447</c:v>
                </c:pt>
                <c:pt idx="2916">
                  <c:v>248.90647899999999</c:v>
                </c:pt>
                <c:pt idx="2917">
                  <c:v>248.886313</c:v>
                </c:pt>
                <c:pt idx="2918">
                  <c:v>248.86594700000001</c:v>
                </c:pt>
                <c:pt idx="2919">
                  <c:v>248.84538000000001</c:v>
                </c:pt>
                <c:pt idx="2920">
                  <c:v>248.82460900000001</c:v>
                </c:pt>
                <c:pt idx="2921">
                  <c:v>248.80363299999999</c:v>
                </c:pt>
                <c:pt idx="2922">
                  <c:v>248.78244799999999</c:v>
                </c:pt>
                <c:pt idx="2923">
                  <c:v>248.761054</c:v>
                </c:pt>
                <c:pt idx="2924">
                  <c:v>248.73944900000001</c:v>
                </c:pt>
                <c:pt idx="2925">
                  <c:v>248.71762899999999</c:v>
                </c:pt>
                <c:pt idx="2926">
                  <c:v>248.695594</c:v>
                </c:pt>
                <c:pt idx="2927">
                  <c:v>248.67334</c:v>
                </c:pt>
                <c:pt idx="2928">
                  <c:v>248.65086700000001</c:v>
                </c:pt>
                <c:pt idx="2929">
                  <c:v>248.62817100000001</c:v>
                </c:pt>
                <c:pt idx="2930">
                  <c:v>248.60525100000001</c:v>
                </c:pt>
                <c:pt idx="2931">
                  <c:v>248.58210399999999</c:v>
                </c:pt>
                <c:pt idx="2932">
                  <c:v>248.558728</c:v>
                </c:pt>
                <c:pt idx="2933">
                  <c:v>248.535121</c:v>
                </c:pt>
                <c:pt idx="2934">
                  <c:v>248.51128</c:v>
                </c:pt>
                <c:pt idx="2935">
                  <c:v>248.48720399999999</c:v>
                </c:pt>
                <c:pt idx="2936">
                  <c:v>248.46288999999999</c:v>
                </c:pt>
                <c:pt idx="2937">
                  <c:v>248.438335</c:v>
                </c:pt>
                <c:pt idx="2938">
                  <c:v>248.41353799999999</c:v>
                </c:pt>
                <c:pt idx="2939">
                  <c:v>248.388496</c:v>
                </c:pt>
                <c:pt idx="2940">
                  <c:v>248.36320699999999</c:v>
                </c:pt>
                <c:pt idx="2941">
                  <c:v>248.33766800000001</c:v>
                </c:pt>
                <c:pt idx="2942">
                  <c:v>248.31187600000001</c:v>
                </c:pt>
                <c:pt idx="2943">
                  <c:v>248.28583</c:v>
                </c:pt>
                <c:pt idx="2944">
                  <c:v>248.25952699999999</c:v>
                </c:pt>
                <c:pt idx="2945">
                  <c:v>248.23296400000001</c:v>
                </c:pt>
                <c:pt idx="2946">
                  <c:v>248.20613800000001</c:v>
                </c:pt>
                <c:pt idx="2947">
                  <c:v>248.17904799999999</c:v>
                </c:pt>
                <c:pt idx="2948">
                  <c:v>248.151691</c:v>
                </c:pt>
                <c:pt idx="2949">
                  <c:v>248.12406300000001</c:v>
                </c:pt>
                <c:pt idx="2950">
                  <c:v>248.09616299999999</c:v>
                </c:pt>
                <c:pt idx="2951">
                  <c:v>248.06798800000001</c:v>
                </c:pt>
                <c:pt idx="2952">
                  <c:v>248.039535</c:v>
                </c:pt>
                <c:pt idx="2953">
                  <c:v>248.01080099999999</c:v>
                </c:pt>
                <c:pt idx="2954">
                  <c:v>247.981784</c:v>
                </c:pt>
                <c:pt idx="2955">
                  <c:v>247.95248100000001</c:v>
                </c:pt>
                <c:pt idx="2956">
                  <c:v>247.922888</c:v>
                </c:pt>
                <c:pt idx="2957">
                  <c:v>247.89300499999999</c:v>
                </c:pt>
                <c:pt idx="2958">
                  <c:v>247.86282600000001</c:v>
                </c:pt>
                <c:pt idx="2959">
                  <c:v>247.83235099999999</c:v>
                </c:pt>
                <c:pt idx="2960">
                  <c:v>247.80157500000001</c:v>
                </c:pt>
                <c:pt idx="2961">
                  <c:v>247.77049500000001</c:v>
                </c:pt>
                <c:pt idx="2962">
                  <c:v>247.73911000000001</c:v>
                </c:pt>
                <c:pt idx="2963">
                  <c:v>247.70741599999999</c:v>
                </c:pt>
                <c:pt idx="2964">
                  <c:v>247.675409</c:v>
                </c:pt>
                <c:pt idx="2965">
                  <c:v>247.64308800000001</c:v>
                </c:pt>
                <c:pt idx="2966">
                  <c:v>247.61044799999999</c:v>
                </c:pt>
                <c:pt idx="2967">
                  <c:v>247.57748699999999</c:v>
                </c:pt>
                <c:pt idx="2968">
                  <c:v>247.54420200000001</c:v>
                </c:pt>
                <c:pt idx="2969">
                  <c:v>247.51058900000001</c:v>
                </c:pt>
                <c:pt idx="2970">
                  <c:v>247.47664599999999</c:v>
                </c:pt>
                <c:pt idx="2971">
                  <c:v>247.44236900000001</c:v>
                </c:pt>
                <c:pt idx="2972">
                  <c:v>247.40775400000001</c:v>
                </c:pt>
                <c:pt idx="2973">
                  <c:v>247.37280000000001</c:v>
                </c:pt>
                <c:pt idx="2974">
                  <c:v>247.337502</c:v>
                </c:pt>
                <c:pt idx="2975">
                  <c:v>247.30185599999999</c:v>
                </c:pt>
                <c:pt idx="2976">
                  <c:v>247.265861</c:v>
                </c:pt>
                <c:pt idx="2977">
                  <c:v>247.229512</c:v>
                </c:pt>
                <c:pt idx="2978">
                  <c:v>247.19280599999999</c:v>
                </c:pt>
                <c:pt idx="2979">
                  <c:v>247.15573900000001</c:v>
                </c:pt>
                <c:pt idx="2980">
                  <c:v>247.11830800000001</c:v>
                </c:pt>
                <c:pt idx="2981">
                  <c:v>247.08051</c:v>
                </c:pt>
                <c:pt idx="2982">
                  <c:v>247.04234099999999</c:v>
                </c:pt>
                <c:pt idx="2983">
                  <c:v>247.00379699999999</c:v>
                </c:pt>
                <c:pt idx="2984">
                  <c:v>246.96487500000001</c:v>
                </c:pt>
                <c:pt idx="2985">
                  <c:v>246.92557199999999</c:v>
                </c:pt>
                <c:pt idx="2986">
                  <c:v>246.88588200000001</c:v>
                </c:pt>
                <c:pt idx="2987">
                  <c:v>246.84580399999999</c:v>
                </c:pt>
                <c:pt idx="2988">
                  <c:v>246.80533199999999</c:v>
                </c:pt>
                <c:pt idx="2989">
                  <c:v>246.764464</c:v>
                </c:pt>
                <c:pt idx="2990">
                  <c:v>246.723195</c:v>
                </c:pt>
                <c:pt idx="2991">
                  <c:v>246.681522</c:v>
                </c:pt>
                <c:pt idx="2992">
                  <c:v>246.63944100000001</c:v>
                </c:pt>
                <c:pt idx="2993">
                  <c:v>246.596947</c:v>
                </c:pt>
                <c:pt idx="2994">
                  <c:v>246.55403799999999</c:v>
                </c:pt>
                <c:pt idx="2995">
                  <c:v>246.51070799999999</c:v>
                </c:pt>
                <c:pt idx="2996">
                  <c:v>246.46695399999999</c:v>
                </c:pt>
                <c:pt idx="2997">
                  <c:v>246.42277200000001</c:v>
                </c:pt>
                <c:pt idx="2998">
                  <c:v>246.37815800000001</c:v>
                </c:pt>
                <c:pt idx="2999">
                  <c:v>246.33310700000001</c:v>
                </c:pt>
                <c:pt idx="3000">
                  <c:v>246.28761600000001</c:v>
                </c:pt>
                <c:pt idx="3001">
                  <c:v>246.24168</c:v>
                </c:pt>
                <c:pt idx="3002">
                  <c:v>246.19529499999999</c:v>
                </c:pt>
                <c:pt idx="3003">
                  <c:v>246.14845700000001</c:v>
                </c:pt>
                <c:pt idx="3004">
                  <c:v>246.10116099999999</c:v>
                </c:pt>
                <c:pt idx="3005">
                  <c:v>246.053403</c:v>
                </c:pt>
                <c:pt idx="3006">
                  <c:v>246.005178</c:v>
                </c:pt>
                <c:pt idx="3007">
                  <c:v>245.95648299999999</c:v>
                </c:pt>
                <c:pt idx="3008">
                  <c:v>245.90731299999999</c:v>
                </c:pt>
                <c:pt idx="3009">
                  <c:v>245.857662</c:v>
                </c:pt>
                <c:pt idx="3010">
                  <c:v>245.80752799999999</c:v>
                </c:pt>
                <c:pt idx="3011">
                  <c:v>245.75690399999999</c:v>
                </c:pt>
                <c:pt idx="3012">
                  <c:v>245.70578699999999</c:v>
                </c:pt>
                <c:pt idx="3013">
                  <c:v>245.65417099999999</c:v>
                </c:pt>
                <c:pt idx="3014">
                  <c:v>245.648143</c:v>
                </c:pt>
                <c:pt idx="3015">
                  <c:v>245.63209000000001</c:v>
                </c:pt>
                <c:pt idx="3016">
                  <c:v>245.618031</c:v>
                </c:pt>
                <c:pt idx="3017">
                  <c:v>245.60336699999999</c:v>
                </c:pt>
                <c:pt idx="3018">
                  <c:v>245.58865800000001</c:v>
                </c:pt>
                <c:pt idx="3019">
                  <c:v>245.57378199999999</c:v>
                </c:pt>
                <c:pt idx="3020">
                  <c:v>245.558762</c:v>
                </c:pt>
                <c:pt idx="3021">
                  <c:v>245.54359199999999</c:v>
                </c:pt>
                <c:pt idx="3022">
                  <c:v>245.52827199999999</c:v>
                </c:pt>
                <c:pt idx="3023">
                  <c:v>245.5128</c:v>
                </c:pt>
                <c:pt idx="3024">
                  <c:v>245.497175</c:v>
                </c:pt>
                <c:pt idx="3025">
                  <c:v>245.48139399999999</c:v>
                </c:pt>
                <c:pt idx="3026">
                  <c:v>245.46545699999999</c:v>
                </c:pt>
                <c:pt idx="3027">
                  <c:v>245.44936100000001</c:v>
                </c:pt>
                <c:pt idx="3028">
                  <c:v>245.43310600000001</c:v>
                </c:pt>
                <c:pt idx="3029">
                  <c:v>245.41668999999999</c:v>
                </c:pt>
                <c:pt idx="3030">
                  <c:v>245.40011100000001</c:v>
                </c:pt>
                <c:pt idx="3031">
                  <c:v>245.38336699999999</c:v>
                </c:pt>
                <c:pt idx="3032">
                  <c:v>245.366457</c:v>
                </c:pt>
                <c:pt idx="3033">
                  <c:v>245.34938</c:v>
                </c:pt>
                <c:pt idx="3034">
                  <c:v>245.332133</c:v>
                </c:pt>
                <c:pt idx="3035">
                  <c:v>245.314716</c:v>
                </c:pt>
                <c:pt idx="3036">
                  <c:v>245.29712499999999</c:v>
                </c:pt>
                <c:pt idx="3037">
                  <c:v>245.27936099999999</c:v>
                </c:pt>
                <c:pt idx="3038">
                  <c:v>245.26141999999999</c:v>
                </c:pt>
                <c:pt idx="3039">
                  <c:v>245.243301</c:v>
                </c:pt>
                <c:pt idx="3040">
                  <c:v>245.22500299999999</c:v>
                </c:pt>
                <c:pt idx="3041">
                  <c:v>245.206524</c:v>
                </c:pt>
                <c:pt idx="3042">
                  <c:v>245.187861</c:v>
                </c:pt>
                <c:pt idx="3043">
                  <c:v>245.169014</c:v>
                </c:pt>
                <c:pt idx="3044">
                  <c:v>245.149979</c:v>
                </c:pt>
                <c:pt idx="3045">
                  <c:v>245.13075699999999</c:v>
                </c:pt>
                <c:pt idx="3046">
                  <c:v>245.11134300000001</c:v>
                </c:pt>
                <c:pt idx="3047">
                  <c:v>245.09173799999999</c:v>
                </c:pt>
                <c:pt idx="3048">
                  <c:v>245.07193799999999</c:v>
                </c:pt>
                <c:pt idx="3049">
                  <c:v>245.05194299999999</c:v>
                </c:pt>
                <c:pt idx="3050">
                  <c:v>245.03174899999999</c:v>
                </c:pt>
                <c:pt idx="3051">
                  <c:v>245.01135500000001</c:v>
                </c:pt>
                <c:pt idx="3052">
                  <c:v>244.99075999999999</c:v>
                </c:pt>
                <c:pt idx="3053">
                  <c:v>244.96996100000001</c:v>
                </c:pt>
                <c:pt idx="3054">
                  <c:v>244.94895600000001</c:v>
                </c:pt>
                <c:pt idx="3055">
                  <c:v>244.92774299999999</c:v>
                </c:pt>
                <c:pt idx="3056">
                  <c:v>244.90631999999999</c:v>
                </c:pt>
                <c:pt idx="3057">
                  <c:v>244.88468499999999</c:v>
                </c:pt>
                <c:pt idx="3058">
                  <c:v>244.86283599999999</c:v>
                </c:pt>
                <c:pt idx="3059">
                  <c:v>244.84077099999999</c:v>
                </c:pt>
                <c:pt idx="3060">
                  <c:v>244.818488</c:v>
                </c:pt>
                <c:pt idx="3061">
                  <c:v>244.795984</c:v>
                </c:pt>
                <c:pt idx="3062">
                  <c:v>244.773258</c:v>
                </c:pt>
                <c:pt idx="3063">
                  <c:v>244.75030699999999</c:v>
                </c:pt>
                <c:pt idx="3064">
                  <c:v>244.72712899999999</c:v>
                </c:pt>
                <c:pt idx="3065">
                  <c:v>244.703722</c:v>
                </c:pt>
                <c:pt idx="3066">
                  <c:v>244.68008399999999</c:v>
                </c:pt>
                <c:pt idx="3067">
                  <c:v>244.65621200000001</c:v>
                </c:pt>
                <c:pt idx="3068">
                  <c:v>244.632105</c:v>
                </c:pt>
                <c:pt idx="3069">
                  <c:v>244.60775899999999</c:v>
                </c:pt>
                <c:pt idx="3070">
                  <c:v>244.58317199999999</c:v>
                </c:pt>
                <c:pt idx="3071">
                  <c:v>244.55834300000001</c:v>
                </c:pt>
                <c:pt idx="3072">
                  <c:v>244.53326799999999</c:v>
                </c:pt>
                <c:pt idx="3073">
                  <c:v>244.507946</c:v>
                </c:pt>
                <c:pt idx="3074">
                  <c:v>244.48237399999999</c:v>
                </c:pt>
                <c:pt idx="3075">
                  <c:v>244.45654999999999</c:v>
                </c:pt>
                <c:pt idx="3076">
                  <c:v>244.43047000000001</c:v>
                </c:pt>
                <c:pt idx="3077">
                  <c:v>244.404133</c:v>
                </c:pt>
                <c:pt idx="3078">
                  <c:v>244.37753599999999</c:v>
                </c:pt>
                <c:pt idx="3079">
                  <c:v>244.35067699999999</c:v>
                </c:pt>
                <c:pt idx="3080">
                  <c:v>244.32355200000001</c:v>
                </c:pt>
                <c:pt idx="3081">
                  <c:v>244.29615999999999</c:v>
                </c:pt>
                <c:pt idx="3082">
                  <c:v>244.26849799999999</c:v>
                </c:pt>
                <c:pt idx="3083">
                  <c:v>244.24056300000001</c:v>
                </c:pt>
                <c:pt idx="3084">
                  <c:v>244.21235300000001</c:v>
                </c:pt>
                <c:pt idx="3085">
                  <c:v>244.183864</c:v>
                </c:pt>
                <c:pt idx="3086">
                  <c:v>244.15509499999999</c:v>
                </c:pt>
                <c:pt idx="3087">
                  <c:v>244.12604200000001</c:v>
                </c:pt>
                <c:pt idx="3088">
                  <c:v>244.09670299999999</c:v>
                </c:pt>
                <c:pt idx="3089">
                  <c:v>244.06707399999999</c:v>
                </c:pt>
                <c:pt idx="3090">
                  <c:v>244.03715399999999</c:v>
                </c:pt>
                <c:pt idx="3091">
                  <c:v>244.00693899999999</c:v>
                </c:pt>
                <c:pt idx="3092">
                  <c:v>243.976426</c:v>
                </c:pt>
                <c:pt idx="3093">
                  <c:v>243.94561300000001</c:v>
                </c:pt>
                <c:pt idx="3094">
                  <c:v>243.91449700000001</c:v>
                </c:pt>
                <c:pt idx="3095">
                  <c:v>243.88307399999999</c:v>
                </c:pt>
                <c:pt idx="3096">
                  <c:v>243.85134199999999</c:v>
                </c:pt>
                <c:pt idx="3097">
                  <c:v>243.81929700000001</c:v>
                </c:pt>
                <c:pt idx="3098">
                  <c:v>243.78693799999999</c:v>
                </c:pt>
                <c:pt idx="3099">
                  <c:v>243.75425999999999</c:v>
                </c:pt>
                <c:pt idx="3100">
                  <c:v>243.72126</c:v>
                </c:pt>
                <c:pt idx="3101">
                  <c:v>243.68793600000001</c:v>
                </c:pt>
                <c:pt idx="3102">
                  <c:v>243.65428399999999</c:v>
                </c:pt>
                <c:pt idx="3103">
                  <c:v>243.62030200000001</c:v>
                </c:pt>
                <c:pt idx="3104">
                  <c:v>243.58598499999999</c:v>
                </c:pt>
                <c:pt idx="3105">
                  <c:v>243.551331</c:v>
                </c:pt>
                <c:pt idx="3106">
                  <c:v>243.51633699999999</c:v>
                </c:pt>
                <c:pt idx="3107">
                  <c:v>243.480998</c:v>
                </c:pt>
                <c:pt idx="3108">
                  <c:v>243.445313</c:v>
                </c:pt>
                <c:pt idx="3109">
                  <c:v>243.409277</c:v>
                </c:pt>
                <c:pt idx="3110">
                  <c:v>243.37288699999999</c:v>
                </c:pt>
                <c:pt idx="3111">
                  <c:v>243.33614</c:v>
                </c:pt>
                <c:pt idx="3112">
                  <c:v>243.29903200000001</c:v>
                </c:pt>
                <c:pt idx="3113">
                  <c:v>243.261561</c:v>
                </c:pt>
                <c:pt idx="3114">
                  <c:v>243.22372100000001</c:v>
                </c:pt>
                <c:pt idx="3115">
                  <c:v>243.18550999999999</c:v>
                </c:pt>
                <c:pt idx="3116">
                  <c:v>243.14692500000001</c:v>
                </c:pt>
                <c:pt idx="3117">
                  <c:v>243.10796099999999</c:v>
                </c:pt>
                <c:pt idx="3118">
                  <c:v>243.06861499999999</c:v>
                </c:pt>
                <c:pt idx="3119">
                  <c:v>243.02888300000001</c:v>
                </c:pt>
                <c:pt idx="3120">
                  <c:v>242.98876200000001</c:v>
                </c:pt>
                <c:pt idx="3121">
                  <c:v>242.94824800000001</c:v>
                </c:pt>
                <c:pt idx="3122">
                  <c:v>242.90733700000001</c:v>
                </c:pt>
                <c:pt idx="3123">
                  <c:v>242.86602500000001</c:v>
                </c:pt>
                <c:pt idx="3124">
                  <c:v>242.824309</c:v>
                </c:pt>
                <c:pt idx="3125">
                  <c:v>242.782185</c:v>
                </c:pt>
                <c:pt idx="3126">
                  <c:v>242.73964799999999</c:v>
                </c:pt>
                <c:pt idx="3127">
                  <c:v>242.69669500000001</c:v>
                </c:pt>
                <c:pt idx="3128">
                  <c:v>242.65332100000001</c:v>
                </c:pt>
                <c:pt idx="3129">
                  <c:v>242.609523</c:v>
                </c:pt>
                <c:pt idx="3130">
                  <c:v>242.56529699999999</c:v>
                </c:pt>
                <c:pt idx="3131">
                  <c:v>242.52063899999999</c:v>
                </c:pt>
                <c:pt idx="3132">
                  <c:v>242.47554400000001</c:v>
                </c:pt>
                <c:pt idx="3133">
                  <c:v>242.43000900000001</c:v>
                </c:pt>
                <c:pt idx="3134">
                  <c:v>242.384028</c:v>
                </c:pt>
                <c:pt idx="3135">
                  <c:v>242.33759900000001</c:v>
                </c:pt>
                <c:pt idx="3136">
                  <c:v>242.290716</c:v>
                </c:pt>
                <c:pt idx="3137">
                  <c:v>242.24337499999999</c:v>
                </c:pt>
                <c:pt idx="3138">
                  <c:v>242.195572</c:v>
                </c:pt>
                <c:pt idx="3139">
                  <c:v>242.14730299999999</c:v>
                </c:pt>
                <c:pt idx="3140">
                  <c:v>242.09856300000001</c:v>
                </c:pt>
                <c:pt idx="3141">
                  <c:v>242.04934700000001</c:v>
                </c:pt>
                <c:pt idx="3142">
                  <c:v>241.999652</c:v>
                </c:pt>
                <c:pt idx="3143">
                  <c:v>241.94947199999999</c:v>
                </c:pt>
                <c:pt idx="3144">
                  <c:v>241.89880299999999</c:v>
                </c:pt>
                <c:pt idx="3145">
                  <c:v>241.89249799999999</c:v>
                </c:pt>
                <c:pt idx="3146">
                  <c:v>241.876903</c:v>
                </c:pt>
                <c:pt idx="3147">
                  <c:v>241.86305100000001</c:v>
                </c:pt>
                <c:pt idx="3148">
                  <c:v>241.848671</c:v>
                </c:pt>
                <c:pt idx="3149">
                  <c:v>241.834228</c:v>
                </c:pt>
                <c:pt idx="3150">
                  <c:v>241.819625</c:v>
                </c:pt>
                <c:pt idx="3151">
                  <c:v>241.80488099999999</c:v>
                </c:pt>
                <c:pt idx="3152">
                  <c:v>241.78998999999999</c:v>
                </c:pt>
                <c:pt idx="3153">
                  <c:v>241.77495099999999</c:v>
                </c:pt>
                <c:pt idx="3154">
                  <c:v>241.75976299999999</c:v>
                </c:pt>
                <c:pt idx="3155">
                  <c:v>241.74442400000001</c:v>
                </c:pt>
                <c:pt idx="3156">
                  <c:v>241.72893300000001</c:v>
                </c:pt>
                <c:pt idx="3157">
                  <c:v>241.71328800000001</c:v>
                </c:pt>
                <c:pt idx="3158">
                  <c:v>241.69748799999999</c:v>
                </c:pt>
                <c:pt idx="3159">
                  <c:v>241.681532</c:v>
                </c:pt>
                <c:pt idx="3160">
                  <c:v>241.66541699999999</c:v>
                </c:pt>
                <c:pt idx="3161">
                  <c:v>241.64914200000001</c:v>
                </c:pt>
                <c:pt idx="3162">
                  <c:v>241.63270600000001</c:v>
                </c:pt>
                <c:pt idx="3163">
                  <c:v>241.616107</c:v>
                </c:pt>
                <c:pt idx="3164">
                  <c:v>241.599343</c:v>
                </c:pt>
                <c:pt idx="3165">
                  <c:v>241.582413</c:v>
                </c:pt>
                <c:pt idx="3166">
                  <c:v>241.565316</c:v>
                </c:pt>
                <c:pt idx="3167">
                  <c:v>241.54804799999999</c:v>
                </c:pt>
                <c:pt idx="3168">
                  <c:v>241.53061</c:v>
                </c:pt>
                <c:pt idx="3169">
                  <c:v>241.51299900000001</c:v>
                </c:pt>
              </c:numCache>
            </c:numRef>
          </c:xVal>
          <c:yVal>
            <c:numRef>
              <c:f>recalescence!$D$2:$D$3171</c:f>
              <c:numCache>
                <c:formatCode>General</c:formatCode>
                <c:ptCount val="31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5.9400000000000002E-4</c:v>
                </c:pt>
                <c:pt idx="10">
                  <c:v>5.9699999999999998E-4</c:v>
                </c:pt>
                <c:pt idx="11">
                  <c:v>9.9299999999999996E-4</c:v>
                </c:pt>
                <c:pt idx="12">
                  <c:v>1.134E-3</c:v>
                </c:pt>
                <c:pt idx="13">
                  <c:v>1.4469999999999999E-3</c:v>
                </c:pt>
                <c:pt idx="14">
                  <c:v>1.65E-3</c:v>
                </c:pt>
                <c:pt idx="15">
                  <c:v>1.9300000000000001E-3</c:v>
                </c:pt>
                <c:pt idx="16">
                  <c:v>2.163E-3</c:v>
                </c:pt>
                <c:pt idx="17">
                  <c:v>2.431E-3</c:v>
                </c:pt>
                <c:pt idx="18">
                  <c:v>2.6809999999999998E-3</c:v>
                </c:pt>
                <c:pt idx="19">
                  <c:v>2.9459999999999998E-3</c:v>
                </c:pt>
                <c:pt idx="20">
                  <c:v>3.2049999999999999E-3</c:v>
                </c:pt>
                <c:pt idx="21">
                  <c:v>3.473E-3</c:v>
                </c:pt>
                <c:pt idx="22">
                  <c:v>3.7390000000000001E-3</c:v>
                </c:pt>
                <c:pt idx="23">
                  <c:v>4.0109999999999998E-3</c:v>
                </c:pt>
                <c:pt idx="24">
                  <c:v>4.2830000000000003E-3</c:v>
                </c:pt>
                <c:pt idx="25">
                  <c:v>4.5589999999999997E-3</c:v>
                </c:pt>
                <c:pt idx="26">
                  <c:v>4.8370000000000002E-3</c:v>
                </c:pt>
                <c:pt idx="27">
                  <c:v>5.1180000000000002E-3</c:v>
                </c:pt>
                <c:pt idx="28">
                  <c:v>5.4019999999999997E-3</c:v>
                </c:pt>
                <c:pt idx="29">
                  <c:v>5.6889999999999996E-3</c:v>
                </c:pt>
                <c:pt idx="30">
                  <c:v>5.9779999999999998E-3</c:v>
                </c:pt>
                <c:pt idx="31">
                  <c:v>6.2700000000000004E-3</c:v>
                </c:pt>
                <c:pt idx="32">
                  <c:v>6.5649999999999997E-3</c:v>
                </c:pt>
                <c:pt idx="33">
                  <c:v>6.862E-3</c:v>
                </c:pt>
                <c:pt idx="34">
                  <c:v>7.1630000000000001E-3</c:v>
                </c:pt>
                <c:pt idx="35">
                  <c:v>7.4660000000000004E-3</c:v>
                </c:pt>
                <c:pt idx="36">
                  <c:v>7.7730000000000004E-3</c:v>
                </c:pt>
                <c:pt idx="37">
                  <c:v>8.0820000000000006E-3</c:v>
                </c:pt>
                <c:pt idx="38">
                  <c:v>8.3940000000000004E-3</c:v>
                </c:pt>
                <c:pt idx="39">
                  <c:v>8.7100000000000007E-3</c:v>
                </c:pt>
                <c:pt idx="40">
                  <c:v>9.0279999999999996E-3</c:v>
                </c:pt>
                <c:pt idx="41">
                  <c:v>9.3489999999999997E-3</c:v>
                </c:pt>
                <c:pt idx="42">
                  <c:v>9.6740000000000003E-3</c:v>
                </c:pt>
                <c:pt idx="43">
                  <c:v>1.0000999999999999E-2</c:v>
                </c:pt>
                <c:pt idx="44">
                  <c:v>1.0331999999999999E-2</c:v>
                </c:pt>
                <c:pt idx="45">
                  <c:v>1.0666E-2</c:v>
                </c:pt>
                <c:pt idx="46">
                  <c:v>1.1003000000000001E-2</c:v>
                </c:pt>
                <c:pt idx="47">
                  <c:v>1.1343000000000001E-2</c:v>
                </c:pt>
                <c:pt idx="48">
                  <c:v>1.1686999999999999E-2</c:v>
                </c:pt>
                <c:pt idx="49">
                  <c:v>1.2034E-2</c:v>
                </c:pt>
                <c:pt idx="50">
                  <c:v>1.2383999999999999E-2</c:v>
                </c:pt>
                <c:pt idx="51">
                  <c:v>1.2737999999999999E-2</c:v>
                </c:pt>
                <c:pt idx="52">
                  <c:v>1.3095000000000001E-2</c:v>
                </c:pt>
                <c:pt idx="53">
                  <c:v>1.3455E-2</c:v>
                </c:pt>
                <c:pt idx="54">
                  <c:v>1.3819E-2</c:v>
                </c:pt>
                <c:pt idx="55">
                  <c:v>1.4186000000000001E-2</c:v>
                </c:pt>
                <c:pt idx="56">
                  <c:v>1.4557E-2</c:v>
                </c:pt>
                <c:pt idx="57">
                  <c:v>1.4931E-2</c:v>
                </c:pt>
                <c:pt idx="58">
                  <c:v>1.5309E-2</c:v>
                </c:pt>
                <c:pt idx="59">
                  <c:v>1.5689999999999999E-2</c:v>
                </c:pt>
                <c:pt idx="60">
                  <c:v>1.6074999999999999E-2</c:v>
                </c:pt>
                <c:pt idx="61">
                  <c:v>1.6463999999999999E-2</c:v>
                </c:pt>
                <c:pt idx="62">
                  <c:v>1.6857E-2</c:v>
                </c:pt>
                <c:pt idx="63">
                  <c:v>1.7253000000000001E-2</c:v>
                </c:pt>
                <c:pt idx="64">
                  <c:v>1.7652999999999999E-2</c:v>
                </c:pt>
                <c:pt idx="65">
                  <c:v>1.8057E-2</c:v>
                </c:pt>
                <c:pt idx="66">
                  <c:v>1.8464000000000001E-2</c:v>
                </c:pt>
                <c:pt idx="67">
                  <c:v>1.8876E-2</c:v>
                </c:pt>
                <c:pt idx="68">
                  <c:v>1.9290999999999999E-2</c:v>
                </c:pt>
                <c:pt idx="69">
                  <c:v>1.9709999999999998E-2</c:v>
                </c:pt>
                <c:pt idx="70">
                  <c:v>2.0133999999999999E-2</c:v>
                </c:pt>
                <c:pt idx="71">
                  <c:v>2.0560999999999999E-2</c:v>
                </c:pt>
                <c:pt idx="72">
                  <c:v>2.0992E-2</c:v>
                </c:pt>
                <c:pt idx="73">
                  <c:v>2.1427999999999999E-2</c:v>
                </c:pt>
                <c:pt idx="74">
                  <c:v>2.1867000000000001E-2</c:v>
                </c:pt>
                <c:pt idx="75">
                  <c:v>2.2311000000000001E-2</c:v>
                </c:pt>
                <c:pt idx="76" formatCode="0.00E+00">
                  <c:v>2.2759000000000001E-2</c:v>
                </c:pt>
                <c:pt idx="77" formatCode="0.00E+00">
                  <c:v>2.3210999999999999E-2</c:v>
                </c:pt>
                <c:pt idx="78" formatCode="0.00E+00">
                  <c:v>2.3667000000000001E-2</c:v>
                </c:pt>
                <c:pt idx="79" formatCode="0.00E+00">
                  <c:v>2.4128E-2</c:v>
                </c:pt>
                <c:pt idx="80" formatCode="0.00E+00">
                  <c:v>2.4593E-2</c:v>
                </c:pt>
                <c:pt idx="81" formatCode="0.00E+00">
                  <c:v>2.5062000000000001E-2</c:v>
                </c:pt>
                <c:pt idx="82" formatCode="0.00E+00">
                  <c:v>2.5536E-2</c:v>
                </c:pt>
                <c:pt idx="83" formatCode="0.00E+00">
                  <c:v>2.6013999999999999E-2</c:v>
                </c:pt>
                <c:pt idx="84" formatCode="0.00E+00">
                  <c:v>2.6497E-2</c:v>
                </c:pt>
                <c:pt idx="85" formatCode="0.00E+00">
                  <c:v>2.6984000000000001E-2</c:v>
                </c:pt>
                <c:pt idx="86" formatCode="0.00E+00">
                  <c:v>2.7476E-2</c:v>
                </c:pt>
                <c:pt idx="87" formatCode="0.00E+00">
                  <c:v>2.7972E-2</c:v>
                </c:pt>
                <c:pt idx="88" formatCode="0.00E+00">
                  <c:v>2.8473999999999999E-2</c:v>
                </c:pt>
                <c:pt idx="89" formatCode="0.00E+00">
                  <c:v>2.8979000000000001E-2</c:v>
                </c:pt>
                <c:pt idx="90" formatCode="0.00E+00">
                  <c:v>2.9489999999999999E-2</c:v>
                </c:pt>
                <c:pt idx="91" formatCode="0.00E+00">
                  <c:v>3.0005E-2</c:v>
                </c:pt>
                <c:pt idx="92" formatCode="0.00E+00">
                  <c:v>3.0525E-2</c:v>
                </c:pt>
                <c:pt idx="93" formatCode="0.00E+00">
                  <c:v>3.1050000000000001E-2</c:v>
                </c:pt>
                <c:pt idx="94" formatCode="0.00E+00">
                  <c:v>3.1579999999999997E-2</c:v>
                </c:pt>
                <c:pt idx="95" formatCode="0.00E+00">
                  <c:v>3.2114999999999998E-2</c:v>
                </c:pt>
                <c:pt idx="96" formatCode="0.00E+00">
                  <c:v>3.2655000000000003E-2</c:v>
                </c:pt>
                <c:pt idx="97" formatCode="0.00E+00">
                  <c:v>3.32E-2</c:v>
                </c:pt>
                <c:pt idx="98" formatCode="0.00E+00">
                  <c:v>3.3749000000000001E-2</c:v>
                </c:pt>
                <c:pt idx="99" formatCode="0.00E+00">
                  <c:v>3.4304000000000001E-2</c:v>
                </c:pt>
                <c:pt idx="100">
                  <c:v>3.4865E-2</c:v>
                </c:pt>
                <c:pt idx="101">
                  <c:v>3.5430000000000003E-2</c:v>
                </c:pt>
                <c:pt idx="102">
                  <c:v>3.6000999999999998E-2</c:v>
                </c:pt>
                <c:pt idx="103">
                  <c:v>3.6575999999999997E-2</c:v>
                </c:pt>
                <c:pt idx="104">
                  <c:v>3.7157999999999997E-2</c:v>
                </c:pt>
                <c:pt idx="105">
                  <c:v>3.7744E-2</c:v>
                </c:pt>
                <c:pt idx="106">
                  <c:v>3.8336000000000002E-2</c:v>
                </c:pt>
                <c:pt idx="107">
                  <c:v>3.8934000000000003E-2</c:v>
                </c:pt>
                <c:pt idx="108">
                  <c:v>3.9537000000000003E-2</c:v>
                </c:pt>
                <c:pt idx="109">
                  <c:v>4.0145E-2</c:v>
                </c:pt>
                <c:pt idx="110">
                  <c:v>4.0759999999999998E-2</c:v>
                </c:pt>
                <c:pt idx="111">
                  <c:v>4.1378999999999999E-2</c:v>
                </c:pt>
                <c:pt idx="112">
                  <c:v>4.2005000000000001E-2</c:v>
                </c:pt>
                <c:pt idx="113">
                  <c:v>4.2636E-2</c:v>
                </c:pt>
                <c:pt idx="114">
                  <c:v>4.3272999999999999E-2</c:v>
                </c:pt>
                <c:pt idx="115">
                  <c:v>4.3915999999999997E-2</c:v>
                </c:pt>
                <c:pt idx="116">
                  <c:v>4.4565E-2</c:v>
                </c:pt>
                <c:pt idx="117">
                  <c:v>4.5220000000000003E-2</c:v>
                </c:pt>
                <c:pt idx="118">
                  <c:v>4.5880999999999998E-2</c:v>
                </c:pt>
                <c:pt idx="119">
                  <c:v>4.6547999999999999E-2</c:v>
                </c:pt>
                <c:pt idx="120">
                  <c:v>4.7219999999999998E-2</c:v>
                </c:pt>
                <c:pt idx="121">
                  <c:v>4.7898999999999997E-2</c:v>
                </c:pt>
                <c:pt idx="122">
                  <c:v>4.8585000000000003E-2</c:v>
                </c:pt>
                <c:pt idx="123">
                  <c:v>4.9276E-2</c:v>
                </c:pt>
                <c:pt idx="124">
                  <c:v>4.9973999999999998E-2</c:v>
                </c:pt>
                <c:pt idx="125">
                  <c:v>5.0678000000000001E-2</c:v>
                </c:pt>
                <c:pt idx="126">
                  <c:v>5.1388999999999997E-2</c:v>
                </c:pt>
                <c:pt idx="127">
                  <c:v>5.2106E-2</c:v>
                </c:pt>
                <c:pt idx="128">
                  <c:v>5.2829000000000001E-2</c:v>
                </c:pt>
                <c:pt idx="129">
                  <c:v>5.3559000000000002E-2</c:v>
                </c:pt>
                <c:pt idx="130">
                  <c:v>5.4295999999999997E-2</c:v>
                </c:pt>
                <c:pt idx="131">
                  <c:v>5.5038999999999998E-2</c:v>
                </c:pt>
                <c:pt idx="132">
                  <c:v>5.5038999999999998E-2</c:v>
                </c:pt>
                <c:pt idx="133">
                  <c:v>5.5038999999999998E-2</c:v>
                </c:pt>
                <c:pt idx="134">
                  <c:v>5.5038999999999998E-2</c:v>
                </c:pt>
                <c:pt idx="135">
                  <c:v>5.5038999999999998E-2</c:v>
                </c:pt>
                <c:pt idx="136">
                  <c:v>5.5586000000000003E-2</c:v>
                </c:pt>
                <c:pt idx="137">
                  <c:v>5.5587999999999999E-2</c:v>
                </c:pt>
                <c:pt idx="138">
                  <c:v>5.5938000000000002E-2</c:v>
                </c:pt>
                <c:pt idx="139">
                  <c:v>5.6071999999999997E-2</c:v>
                </c:pt>
                <c:pt idx="140">
                  <c:v>5.6344999999999999E-2</c:v>
                </c:pt>
                <c:pt idx="141">
                  <c:v>5.6534000000000001E-2</c:v>
                </c:pt>
                <c:pt idx="142">
                  <c:v>5.6779999999999997E-2</c:v>
                </c:pt>
                <c:pt idx="143">
                  <c:v>5.6994000000000003E-2</c:v>
                </c:pt>
                <c:pt idx="144">
                  <c:v>5.7230999999999997E-2</c:v>
                </c:pt>
                <c:pt idx="145">
                  <c:v>5.7457000000000001E-2</c:v>
                </c:pt>
                <c:pt idx="146">
                  <c:v>5.7694000000000002E-2</c:v>
                </c:pt>
                <c:pt idx="147">
                  <c:v>5.7926999999999999E-2</c:v>
                </c:pt>
                <c:pt idx="148">
                  <c:v>5.8167000000000003E-2</c:v>
                </c:pt>
                <c:pt idx="149">
                  <c:v>5.8406E-2</c:v>
                </c:pt>
                <c:pt idx="150">
                  <c:v>5.8649E-2</c:v>
                </c:pt>
                <c:pt idx="151">
                  <c:v>5.8894000000000002E-2</c:v>
                </c:pt>
                <c:pt idx="152">
                  <c:v>5.9142E-2</c:v>
                </c:pt>
                <c:pt idx="153">
                  <c:v>5.9390999999999999E-2</c:v>
                </c:pt>
                <c:pt idx="154">
                  <c:v>5.9644000000000003E-2</c:v>
                </c:pt>
                <c:pt idx="155">
                  <c:v>5.9898E-2</c:v>
                </c:pt>
                <c:pt idx="156">
                  <c:v>6.0155E-2</c:v>
                </c:pt>
                <c:pt idx="157">
                  <c:v>6.0415000000000003E-2</c:v>
                </c:pt>
                <c:pt idx="158">
                  <c:v>6.0677000000000002E-2</c:v>
                </c:pt>
                <c:pt idx="159">
                  <c:v>6.0942000000000003E-2</c:v>
                </c:pt>
                <c:pt idx="160">
                  <c:v>6.1209E-2</c:v>
                </c:pt>
                <c:pt idx="161">
                  <c:v>6.1477999999999998E-2</c:v>
                </c:pt>
                <c:pt idx="162">
                  <c:v>6.1751E-2</c:v>
                </c:pt>
                <c:pt idx="163">
                  <c:v>6.2025999999999998E-2</c:v>
                </c:pt>
                <c:pt idx="164">
                  <c:v>6.2302999999999997E-2</c:v>
                </c:pt>
                <c:pt idx="165">
                  <c:v>6.2584000000000001E-2</c:v>
                </c:pt>
                <c:pt idx="166">
                  <c:v>6.2867000000000006E-2</c:v>
                </c:pt>
                <c:pt idx="167">
                  <c:v>6.3152E-2</c:v>
                </c:pt>
                <c:pt idx="168">
                  <c:v>6.3440999999999997E-2</c:v>
                </c:pt>
                <c:pt idx="169">
                  <c:v>6.3731999999999997E-2</c:v>
                </c:pt>
                <c:pt idx="170">
                  <c:v>6.4026E-2</c:v>
                </c:pt>
                <c:pt idx="171">
                  <c:v>6.4323000000000005E-2</c:v>
                </c:pt>
                <c:pt idx="172">
                  <c:v>6.4623E-2</c:v>
                </c:pt>
                <c:pt idx="173">
                  <c:v>6.4924999999999997E-2</c:v>
                </c:pt>
                <c:pt idx="174">
                  <c:v>6.5230999999999997E-2</c:v>
                </c:pt>
                <c:pt idx="175">
                  <c:v>6.5539E-2</c:v>
                </c:pt>
                <c:pt idx="176">
                  <c:v>6.5851000000000007E-2</c:v>
                </c:pt>
                <c:pt idx="177">
                  <c:v>6.6165000000000002E-2</c:v>
                </c:pt>
                <c:pt idx="178">
                  <c:v>6.6481999999999999E-2</c:v>
                </c:pt>
                <c:pt idx="179">
                  <c:v>6.6803000000000001E-2</c:v>
                </c:pt>
                <c:pt idx="180">
                  <c:v>6.7126000000000005E-2</c:v>
                </c:pt>
                <c:pt idx="181">
                  <c:v>6.7452999999999999E-2</c:v>
                </c:pt>
                <c:pt idx="182">
                  <c:v>6.7782999999999996E-2</c:v>
                </c:pt>
                <c:pt idx="183">
                  <c:v>6.8114999999999995E-2</c:v>
                </c:pt>
                <c:pt idx="184">
                  <c:v>6.8450999999999998E-2</c:v>
                </c:pt>
                <c:pt idx="185">
                  <c:v>6.8791000000000005E-2</c:v>
                </c:pt>
                <c:pt idx="186">
                  <c:v>6.9133E-2</c:v>
                </c:pt>
                <c:pt idx="187">
                  <c:v>6.9478999999999999E-2</c:v>
                </c:pt>
                <c:pt idx="188">
                  <c:v>6.9828000000000001E-2</c:v>
                </c:pt>
                <c:pt idx="189">
                  <c:v>7.0180000000000006E-2</c:v>
                </c:pt>
                <c:pt idx="190">
                  <c:v>7.0536000000000001E-2</c:v>
                </c:pt>
                <c:pt idx="191">
                  <c:v>7.0895E-2</c:v>
                </c:pt>
                <c:pt idx="192">
                  <c:v>7.1258000000000002E-2</c:v>
                </c:pt>
                <c:pt idx="193">
                  <c:v>7.1623999999999993E-2</c:v>
                </c:pt>
                <c:pt idx="194">
                  <c:v>7.1993000000000001E-2</c:v>
                </c:pt>
                <c:pt idx="195">
                  <c:v>7.2366E-2</c:v>
                </c:pt>
                <c:pt idx="196">
                  <c:v>7.2743000000000002E-2</c:v>
                </c:pt>
                <c:pt idx="197">
                  <c:v>7.3122999999999994E-2</c:v>
                </c:pt>
                <c:pt idx="198">
                  <c:v>7.3506000000000002E-2</c:v>
                </c:pt>
                <c:pt idx="199">
                  <c:v>7.3894000000000001E-2</c:v>
                </c:pt>
                <c:pt idx="200">
                  <c:v>7.4285000000000004E-2</c:v>
                </c:pt>
                <c:pt idx="201">
                  <c:v>7.4679999999999996E-2</c:v>
                </c:pt>
                <c:pt idx="202">
                  <c:v>7.5078000000000006E-2</c:v>
                </c:pt>
                <c:pt idx="203">
                  <c:v>7.5480000000000005E-2</c:v>
                </c:pt>
                <c:pt idx="204">
                  <c:v>7.5885999999999995E-2</c:v>
                </c:pt>
                <c:pt idx="205">
                  <c:v>7.6296000000000003E-2</c:v>
                </c:pt>
                <c:pt idx="206">
                  <c:v>7.671E-2</c:v>
                </c:pt>
                <c:pt idx="207">
                  <c:v>7.7128000000000002E-2</c:v>
                </c:pt>
                <c:pt idx="208">
                  <c:v>7.7549000000000007E-2</c:v>
                </c:pt>
                <c:pt idx="209">
                  <c:v>7.7975000000000003E-2</c:v>
                </c:pt>
                <c:pt idx="210">
                  <c:v>7.8404000000000001E-2</c:v>
                </c:pt>
                <c:pt idx="211">
                  <c:v>7.8838000000000005E-2</c:v>
                </c:pt>
                <c:pt idx="212">
                  <c:v>7.9275999999999999E-2</c:v>
                </c:pt>
                <c:pt idx="213">
                  <c:v>7.9716999999999996E-2</c:v>
                </c:pt>
                <c:pt idx="214">
                  <c:v>8.0162999999999998E-2</c:v>
                </c:pt>
                <c:pt idx="215">
                  <c:v>8.0613000000000004E-2</c:v>
                </c:pt>
                <c:pt idx="216">
                  <c:v>8.1068000000000001E-2</c:v>
                </c:pt>
                <c:pt idx="217">
                  <c:v>8.1526000000000001E-2</c:v>
                </c:pt>
                <c:pt idx="218">
                  <c:v>8.1989000000000006E-2</c:v>
                </c:pt>
                <c:pt idx="219">
                  <c:v>8.2457000000000003E-2</c:v>
                </c:pt>
                <c:pt idx="220">
                  <c:v>8.2928000000000002E-2</c:v>
                </c:pt>
                <c:pt idx="221">
                  <c:v>8.3404000000000006E-2</c:v>
                </c:pt>
                <c:pt idx="222">
                  <c:v>8.3885000000000001E-2</c:v>
                </c:pt>
                <c:pt idx="223">
                  <c:v>8.4370000000000001E-2</c:v>
                </c:pt>
                <c:pt idx="224">
                  <c:v>8.4859000000000004E-2</c:v>
                </c:pt>
                <c:pt idx="225">
                  <c:v>8.5353999999999999E-2</c:v>
                </c:pt>
                <c:pt idx="226">
                  <c:v>8.5851999999999998E-2</c:v>
                </c:pt>
                <c:pt idx="227">
                  <c:v>8.6356000000000002E-2</c:v>
                </c:pt>
                <c:pt idx="228">
                  <c:v>8.6863999999999997E-2</c:v>
                </c:pt>
                <c:pt idx="229">
                  <c:v>8.7375999999999995E-2</c:v>
                </c:pt>
                <c:pt idx="230">
                  <c:v>8.7894E-2</c:v>
                </c:pt>
                <c:pt idx="231">
                  <c:v>8.8415999999999995E-2</c:v>
                </c:pt>
                <c:pt idx="232">
                  <c:v>8.8943999999999995E-2</c:v>
                </c:pt>
                <c:pt idx="233">
                  <c:v>8.9476E-2</c:v>
                </c:pt>
                <c:pt idx="234">
                  <c:v>9.0012999999999996E-2</c:v>
                </c:pt>
                <c:pt idx="235">
                  <c:v>9.0554999999999997E-2</c:v>
                </c:pt>
                <c:pt idx="236">
                  <c:v>9.1102000000000002E-2</c:v>
                </c:pt>
                <c:pt idx="237">
                  <c:v>9.1653999999999999E-2</c:v>
                </c:pt>
                <c:pt idx="238">
                  <c:v>9.2211000000000001E-2</c:v>
                </c:pt>
                <c:pt idx="239">
                  <c:v>9.2772999999999994E-2</c:v>
                </c:pt>
                <c:pt idx="240">
                  <c:v>9.3340999999999993E-2</c:v>
                </c:pt>
                <c:pt idx="241">
                  <c:v>9.3912999999999996E-2</c:v>
                </c:pt>
                <c:pt idx="242">
                  <c:v>9.4491000000000006E-2</c:v>
                </c:pt>
                <c:pt idx="243">
                  <c:v>9.5075000000000007E-2</c:v>
                </c:pt>
                <c:pt idx="244">
                  <c:v>9.5662999999999998E-2</c:v>
                </c:pt>
                <c:pt idx="245">
                  <c:v>9.6256999999999995E-2</c:v>
                </c:pt>
                <c:pt idx="246">
                  <c:v>9.6856999999999999E-2</c:v>
                </c:pt>
                <c:pt idx="247">
                  <c:v>9.7461999999999993E-2</c:v>
                </c:pt>
                <c:pt idx="248">
                  <c:v>9.8072999999999994E-2</c:v>
                </c:pt>
                <c:pt idx="249">
                  <c:v>9.8688999999999999E-2</c:v>
                </c:pt>
                <c:pt idx="250">
                  <c:v>9.9309999999999996E-2</c:v>
                </c:pt>
                <c:pt idx="251">
                  <c:v>9.9937999999999999E-2</c:v>
                </c:pt>
                <c:pt idx="252">
                  <c:v>0.10057099999999999</c:v>
                </c:pt>
                <c:pt idx="253">
                  <c:v>0.10120999999999999</c:v>
                </c:pt>
                <c:pt idx="254">
                  <c:v>0.101855</c:v>
                </c:pt>
                <c:pt idx="255">
                  <c:v>0.102505</c:v>
                </c:pt>
                <c:pt idx="256">
                  <c:v>0.103162</c:v>
                </c:pt>
                <c:pt idx="257">
                  <c:v>0.103825</c:v>
                </c:pt>
                <c:pt idx="258">
                  <c:v>0.104493</c:v>
                </c:pt>
                <c:pt idx="259">
                  <c:v>0.105168</c:v>
                </c:pt>
                <c:pt idx="260">
                  <c:v>0.105848</c:v>
                </c:pt>
                <c:pt idx="261">
                  <c:v>0.106535</c:v>
                </c:pt>
                <c:pt idx="262">
                  <c:v>0.107228</c:v>
                </c:pt>
                <c:pt idx="263">
                  <c:v>0.107228</c:v>
                </c:pt>
                <c:pt idx="264">
                  <c:v>0.107228</c:v>
                </c:pt>
                <c:pt idx="265">
                  <c:v>0.107228</c:v>
                </c:pt>
                <c:pt idx="266">
                  <c:v>0.107228</c:v>
                </c:pt>
                <c:pt idx="267">
                  <c:v>0.107752</c:v>
                </c:pt>
                <c:pt idx="268">
                  <c:v>0.107754</c:v>
                </c:pt>
                <c:pt idx="269">
                  <c:v>0.108075</c:v>
                </c:pt>
                <c:pt idx="270">
                  <c:v>0.108207</c:v>
                </c:pt>
                <c:pt idx="271">
                  <c:v>0.108456</c:v>
                </c:pt>
                <c:pt idx="272">
                  <c:v>0.108637</c:v>
                </c:pt>
                <c:pt idx="273">
                  <c:v>0.108862</c:v>
                </c:pt>
                <c:pt idx="274">
                  <c:v>0.10906399999999999</c:v>
                </c:pt>
                <c:pt idx="275">
                  <c:v>0.10928300000000001</c:v>
                </c:pt>
                <c:pt idx="276">
                  <c:v>0.109495</c:v>
                </c:pt>
                <c:pt idx="277">
                  <c:v>0.10971499999999999</c:v>
                </c:pt>
                <c:pt idx="278">
                  <c:v>0.109934</c:v>
                </c:pt>
                <c:pt idx="279">
                  <c:v>0.110157</c:v>
                </c:pt>
                <c:pt idx="280">
                  <c:v>0.11038000000000001</c:v>
                </c:pt>
                <c:pt idx="281">
                  <c:v>0.110607</c:v>
                </c:pt>
                <c:pt idx="282">
                  <c:v>0.110835</c:v>
                </c:pt>
                <c:pt idx="283">
                  <c:v>0.111066</c:v>
                </c:pt>
                <c:pt idx="284">
                  <c:v>0.111299</c:v>
                </c:pt>
                <c:pt idx="285">
                  <c:v>0.11153399999999999</c:v>
                </c:pt>
                <c:pt idx="286">
                  <c:v>0.111771</c:v>
                </c:pt>
                <c:pt idx="287">
                  <c:v>0.112011</c:v>
                </c:pt>
                <c:pt idx="288">
                  <c:v>0.11225300000000001</c:v>
                </c:pt>
                <c:pt idx="289">
                  <c:v>0.112497</c:v>
                </c:pt>
                <c:pt idx="290">
                  <c:v>0.112744</c:v>
                </c:pt>
                <c:pt idx="291">
                  <c:v>0.112993</c:v>
                </c:pt>
                <c:pt idx="292">
                  <c:v>0.113245</c:v>
                </c:pt>
                <c:pt idx="293">
                  <c:v>0.113499</c:v>
                </c:pt>
                <c:pt idx="294">
                  <c:v>0.113755</c:v>
                </c:pt>
                <c:pt idx="295">
                  <c:v>0.114014</c:v>
                </c:pt>
                <c:pt idx="296">
                  <c:v>0.114275</c:v>
                </c:pt>
                <c:pt idx="297">
                  <c:v>0.114539</c:v>
                </c:pt>
                <c:pt idx="298">
                  <c:v>0.114805</c:v>
                </c:pt>
                <c:pt idx="299">
                  <c:v>0.115074</c:v>
                </c:pt>
                <c:pt idx="300">
                  <c:v>0.115346</c:v>
                </c:pt>
                <c:pt idx="301">
                  <c:v>0.11562</c:v>
                </c:pt>
                <c:pt idx="302">
                  <c:v>0.115897</c:v>
                </c:pt>
                <c:pt idx="303">
                  <c:v>0.116176</c:v>
                </c:pt>
                <c:pt idx="304">
                  <c:v>0.11645899999999999</c:v>
                </c:pt>
                <c:pt idx="305">
                  <c:v>0.116743</c:v>
                </c:pt>
                <c:pt idx="306">
                  <c:v>0.117031</c:v>
                </c:pt>
                <c:pt idx="307">
                  <c:v>0.11732099999999999</c:v>
                </c:pt>
                <c:pt idx="308">
                  <c:v>0.117614</c:v>
                </c:pt>
                <c:pt idx="309">
                  <c:v>0.11791</c:v>
                </c:pt>
                <c:pt idx="310">
                  <c:v>0.11820899999999999</c:v>
                </c:pt>
                <c:pt idx="311">
                  <c:v>0.11851100000000001</c:v>
                </c:pt>
                <c:pt idx="312">
                  <c:v>0.118815</c:v>
                </c:pt>
                <c:pt idx="313">
                  <c:v>0.11912300000000001</c:v>
                </c:pt>
                <c:pt idx="314">
                  <c:v>0.119433</c:v>
                </c:pt>
                <c:pt idx="315">
                  <c:v>0.11974600000000001</c:v>
                </c:pt>
                <c:pt idx="316">
                  <c:v>0.120063</c:v>
                </c:pt>
                <c:pt idx="317">
                  <c:v>0.120382</c:v>
                </c:pt>
                <c:pt idx="318">
                  <c:v>0.12070400000000001</c:v>
                </c:pt>
                <c:pt idx="319">
                  <c:v>0.12103</c:v>
                </c:pt>
                <c:pt idx="320">
                  <c:v>0.12135799999999999</c:v>
                </c:pt>
                <c:pt idx="321">
                  <c:v>0.12169000000000001</c:v>
                </c:pt>
                <c:pt idx="322">
                  <c:v>0.12202499999999999</c:v>
                </c:pt>
                <c:pt idx="323">
                  <c:v>0.122363</c:v>
                </c:pt>
                <c:pt idx="324">
                  <c:v>0.12270399999999999</c:v>
                </c:pt>
                <c:pt idx="325">
                  <c:v>0.12304900000000001</c:v>
                </c:pt>
                <c:pt idx="326">
                  <c:v>0.12339700000000001</c:v>
                </c:pt>
                <c:pt idx="327">
                  <c:v>0.123748</c:v>
                </c:pt>
                <c:pt idx="328">
                  <c:v>0.124102</c:v>
                </c:pt>
                <c:pt idx="329">
                  <c:v>0.12446</c:v>
                </c:pt>
                <c:pt idx="330">
                  <c:v>0.124821</c:v>
                </c:pt>
                <c:pt idx="331">
                  <c:v>0.12518599999999999</c:v>
                </c:pt>
                <c:pt idx="332">
                  <c:v>0.125554</c:v>
                </c:pt>
                <c:pt idx="333">
                  <c:v>0.12592500000000001</c:v>
                </c:pt>
                <c:pt idx="334">
                  <c:v>0.1263</c:v>
                </c:pt>
                <c:pt idx="335">
                  <c:v>0.12667900000000001</c:v>
                </c:pt>
                <c:pt idx="336">
                  <c:v>0.12706100000000001</c:v>
                </c:pt>
                <c:pt idx="337">
                  <c:v>0.127447</c:v>
                </c:pt>
                <c:pt idx="338">
                  <c:v>0.12783600000000001</c:v>
                </c:pt>
                <c:pt idx="339">
                  <c:v>0.12822900000000001</c:v>
                </c:pt>
                <c:pt idx="340">
                  <c:v>0.12862599999999999</c:v>
                </c:pt>
                <c:pt idx="341">
                  <c:v>0.129026</c:v>
                </c:pt>
                <c:pt idx="342">
                  <c:v>0.12943099999999999</c:v>
                </c:pt>
                <c:pt idx="343">
                  <c:v>0.12983900000000001</c:v>
                </c:pt>
                <c:pt idx="344">
                  <c:v>0.13025100000000001</c:v>
                </c:pt>
                <c:pt idx="345">
                  <c:v>0.13066700000000001</c:v>
                </c:pt>
                <c:pt idx="346">
                  <c:v>0.13108600000000001</c:v>
                </c:pt>
                <c:pt idx="347">
                  <c:v>0.13150999999999999</c:v>
                </c:pt>
                <c:pt idx="348">
                  <c:v>0.131938</c:v>
                </c:pt>
                <c:pt idx="349">
                  <c:v>0.13236899999999999</c:v>
                </c:pt>
                <c:pt idx="350">
                  <c:v>0.13280500000000001</c:v>
                </c:pt>
                <c:pt idx="351">
                  <c:v>0.133245</c:v>
                </c:pt>
                <c:pt idx="352">
                  <c:v>0.133689</c:v>
                </c:pt>
                <c:pt idx="353">
                  <c:v>0.13413700000000001</c:v>
                </c:pt>
                <c:pt idx="354">
                  <c:v>0.13458899999999999</c:v>
                </c:pt>
                <c:pt idx="355">
                  <c:v>0.135045</c:v>
                </c:pt>
                <c:pt idx="356">
                  <c:v>0.13550599999999999</c:v>
                </c:pt>
                <c:pt idx="357">
                  <c:v>0.13597100000000001</c:v>
                </c:pt>
                <c:pt idx="358">
                  <c:v>0.13644100000000001</c:v>
                </c:pt>
                <c:pt idx="359">
                  <c:v>0.13691400000000001</c:v>
                </c:pt>
                <c:pt idx="360">
                  <c:v>0.13739199999999999</c:v>
                </c:pt>
                <c:pt idx="361">
                  <c:v>0.137875</c:v>
                </c:pt>
                <c:pt idx="362">
                  <c:v>0.13836200000000001</c:v>
                </c:pt>
                <c:pt idx="363">
                  <c:v>0.138853</c:v>
                </c:pt>
                <c:pt idx="364">
                  <c:v>0.13935</c:v>
                </c:pt>
                <c:pt idx="365">
                  <c:v>0.13985</c:v>
                </c:pt>
                <c:pt idx="366">
                  <c:v>0.14035600000000001</c:v>
                </c:pt>
                <c:pt idx="367">
                  <c:v>0.14086599999999999</c:v>
                </c:pt>
                <c:pt idx="368">
                  <c:v>0.14138000000000001</c:v>
                </c:pt>
                <c:pt idx="369">
                  <c:v>0.1419</c:v>
                </c:pt>
                <c:pt idx="370">
                  <c:v>0.142424</c:v>
                </c:pt>
                <c:pt idx="371">
                  <c:v>0.142953</c:v>
                </c:pt>
                <c:pt idx="372">
                  <c:v>0.143487</c:v>
                </c:pt>
                <c:pt idx="373">
                  <c:v>0.14402599999999999</c:v>
                </c:pt>
                <c:pt idx="374">
                  <c:v>0.14457</c:v>
                </c:pt>
                <c:pt idx="375">
                  <c:v>0.145119</c:v>
                </c:pt>
                <c:pt idx="376">
                  <c:v>0.145673</c:v>
                </c:pt>
                <c:pt idx="377">
                  <c:v>0.146232</c:v>
                </c:pt>
                <c:pt idx="378">
                  <c:v>0.14679600000000001</c:v>
                </c:pt>
                <c:pt idx="379">
                  <c:v>0.147365</c:v>
                </c:pt>
                <c:pt idx="380">
                  <c:v>0.14793999999999999</c:v>
                </c:pt>
                <c:pt idx="381">
                  <c:v>0.14852000000000001</c:v>
                </c:pt>
                <c:pt idx="382">
                  <c:v>0.14910499999999999</c:v>
                </c:pt>
                <c:pt idx="383">
                  <c:v>0.14969499999999999</c:v>
                </c:pt>
                <c:pt idx="384">
                  <c:v>0.15029100000000001</c:v>
                </c:pt>
                <c:pt idx="385">
                  <c:v>0.150892</c:v>
                </c:pt>
                <c:pt idx="386">
                  <c:v>0.15149899999999999</c:v>
                </c:pt>
                <c:pt idx="387">
                  <c:v>0.152111</c:v>
                </c:pt>
                <c:pt idx="388">
                  <c:v>0.152729</c:v>
                </c:pt>
                <c:pt idx="389">
                  <c:v>0.15335199999999999</c:v>
                </c:pt>
                <c:pt idx="390">
                  <c:v>0.15398100000000001</c:v>
                </c:pt>
                <c:pt idx="391">
                  <c:v>0.154616</c:v>
                </c:pt>
                <c:pt idx="392">
                  <c:v>0.15525600000000001</c:v>
                </c:pt>
                <c:pt idx="393">
                  <c:v>0.15590200000000001</c:v>
                </c:pt>
                <c:pt idx="394">
                  <c:v>0.15590200000000001</c:v>
                </c:pt>
                <c:pt idx="395">
                  <c:v>0.15590200000000001</c:v>
                </c:pt>
                <c:pt idx="396">
                  <c:v>0.15590200000000001</c:v>
                </c:pt>
                <c:pt idx="397">
                  <c:v>0.15590200000000001</c:v>
                </c:pt>
                <c:pt idx="398">
                  <c:v>0.15640399999999999</c:v>
                </c:pt>
                <c:pt idx="399">
                  <c:v>0.15640599999999999</c:v>
                </c:pt>
                <c:pt idx="400">
                  <c:v>0.15670100000000001</c:v>
                </c:pt>
                <c:pt idx="401">
                  <c:v>0.156829</c:v>
                </c:pt>
                <c:pt idx="402">
                  <c:v>0.157056</c:v>
                </c:pt>
                <c:pt idx="403">
                  <c:v>0.15722900000000001</c:v>
                </c:pt>
                <c:pt idx="404">
                  <c:v>0.15743599999999999</c:v>
                </c:pt>
                <c:pt idx="405">
                  <c:v>0.15762599999999999</c:v>
                </c:pt>
                <c:pt idx="406">
                  <c:v>0.15783</c:v>
                </c:pt>
                <c:pt idx="407">
                  <c:v>0.158028</c:v>
                </c:pt>
                <c:pt idx="408">
                  <c:v>0.15823300000000001</c:v>
                </c:pt>
                <c:pt idx="409">
                  <c:v>0.15843699999999999</c:v>
                </c:pt>
                <c:pt idx="410">
                  <c:v>0.15864400000000001</c:v>
                </c:pt>
                <c:pt idx="411">
                  <c:v>0.15885299999999999</c:v>
                </c:pt>
                <c:pt idx="412">
                  <c:v>0.15906400000000001</c:v>
                </c:pt>
                <c:pt idx="413">
                  <c:v>0.159277</c:v>
                </c:pt>
                <c:pt idx="414">
                  <c:v>0.15949199999999999</c:v>
                </c:pt>
                <c:pt idx="415">
                  <c:v>0.15970899999999999</c:v>
                </c:pt>
                <c:pt idx="416">
                  <c:v>0.15992799999999999</c:v>
                </c:pt>
                <c:pt idx="417">
                  <c:v>0.16014999999999999</c:v>
                </c:pt>
                <c:pt idx="418">
                  <c:v>0.16037299999999999</c:v>
                </c:pt>
                <c:pt idx="419">
                  <c:v>0.16059899999999999</c:v>
                </c:pt>
                <c:pt idx="420">
                  <c:v>0.160827</c:v>
                </c:pt>
                <c:pt idx="421">
                  <c:v>0.16105700000000001</c:v>
                </c:pt>
                <c:pt idx="422">
                  <c:v>0.16128899999999999</c:v>
                </c:pt>
                <c:pt idx="423">
                  <c:v>0.161524</c:v>
                </c:pt>
                <c:pt idx="424">
                  <c:v>0.16175999999999999</c:v>
                </c:pt>
                <c:pt idx="425">
                  <c:v>0.16200000000000001</c:v>
                </c:pt>
                <c:pt idx="426">
                  <c:v>0.162241</c:v>
                </c:pt>
                <c:pt idx="427">
                  <c:v>0.16248499999999999</c:v>
                </c:pt>
                <c:pt idx="428">
                  <c:v>0.16273099999999999</c:v>
                </c:pt>
                <c:pt idx="429">
                  <c:v>0.16297900000000001</c:v>
                </c:pt>
                <c:pt idx="430">
                  <c:v>0.16322999999999999</c:v>
                </c:pt>
                <c:pt idx="431">
                  <c:v>0.16348299999999999</c:v>
                </c:pt>
                <c:pt idx="432">
                  <c:v>0.163739</c:v>
                </c:pt>
                <c:pt idx="433">
                  <c:v>0.163997</c:v>
                </c:pt>
                <c:pt idx="434">
                  <c:v>0.16425699999999999</c:v>
                </c:pt>
                <c:pt idx="435">
                  <c:v>0.16452</c:v>
                </c:pt>
                <c:pt idx="436">
                  <c:v>0.16478599999999999</c:v>
                </c:pt>
                <c:pt idx="437">
                  <c:v>0.16505400000000001</c:v>
                </c:pt>
                <c:pt idx="438">
                  <c:v>0.165325</c:v>
                </c:pt>
                <c:pt idx="439">
                  <c:v>0.165598</c:v>
                </c:pt>
                <c:pt idx="440">
                  <c:v>0.16587399999999999</c:v>
                </c:pt>
                <c:pt idx="441">
                  <c:v>0.166153</c:v>
                </c:pt>
                <c:pt idx="442">
                  <c:v>0.166434</c:v>
                </c:pt>
                <c:pt idx="443">
                  <c:v>0.16671800000000001</c:v>
                </c:pt>
                <c:pt idx="444">
                  <c:v>0.16700499999999999</c:v>
                </c:pt>
                <c:pt idx="445">
                  <c:v>0.167294</c:v>
                </c:pt>
                <c:pt idx="446">
                  <c:v>0.16758600000000001</c:v>
                </c:pt>
                <c:pt idx="447">
                  <c:v>0.167881</c:v>
                </c:pt>
                <c:pt idx="448">
                  <c:v>0.168179</c:v>
                </c:pt>
                <c:pt idx="449">
                  <c:v>0.16847899999999999</c:v>
                </c:pt>
                <c:pt idx="450">
                  <c:v>0.16878299999999999</c:v>
                </c:pt>
                <c:pt idx="451">
                  <c:v>0.16908899999999999</c:v>
                </c:pt>
                <c:pt idx="452">
                  <c:v>0.16939799999999999</c:v>
                </c:pt>
                <c:pt idx="453">
                  <c:v>0.169711</c:v>
                </c:pt>
                <c:pt idx="454">
                  <c:v>0.17002600000000001</c:v>
                </c:pt>
                <c:pt idx="455">
                  <c:v>0.170344</c:v>
                </c:pt>
                <c:pt idx="456">
                  <c:v>0.17066500000000001</c:v>
                </c:pt>
                <c:pt idx="457">
                  <c:v>0.17099</c:v>
                </c:pt>
                <c:pt idx="458">
                  <c:v>0.171317</c:v>
                </c:pt>
                <c:pt idx="459">
                  <c:v>0.17164699999999999</c:v>
                </c:pt>
                <c:pt idx="460">
                  <c:v>0.17198099999999999</c:v>
                </c:pt>
                <c:pt idx="461">
                  <c:v>0.172318</c:v>
                </c:pt>
                <c:pt idx="462">
                  <c:v>0.17265800000000001</c:v>
                </c:pt>
                <c:pt idx="463">
                  <c:v>0.17300099999999999</c:v>
                </c:pt>
                <c:pt idx="464">
                  <c:v>0.173347</c:v>
                </c:pt>
                <c:pt idx="465">
                  <c:v>0.17369699999999999</c:v>
                </c:pt>
                <c:pt idx="466">
                  <c:v>0.17405000000000001</c:v>
                </c:pt>
                <c:pt idx="467">
                  <c:v>0.17440600000000001</c:v>
                </c:pt>
                <c:pt idx="468">
                  <c:v>0.174766</c:v>
                </c:pt>
                <c:pt idx="469">
                  <c:v>0.17512900000000001</c:v>
                </c:pt>
                <c:pt idx="470">
                  <c:v>0.17549600000000001</c:v>
                </c:pt>
                <c:pt idx="471">
                  <c:v>0.17586599999999999</c:v>
                </c:pt>
                <c:pt idx="472">
                  <c:v>0.17623900000000001</c:v>
                </c:pt>
                <c:pt idx="473">
                  <c:v>0.176616</c:v>
                </c:pt>
                <c:pt idx="474">
                  <c:v>0.17699699999999999</c:v>
                </c:pt>
                <c:pt idx="475">
                  <c:v>0.17738100000000001</c:v>
                </c:pt>
                <c:pt idx="476">
                  <c:v>0.17776900000000001</c:v>
                </c:pt>
                <c:pt idx="477">
                  <c:v>0.17816000000000001</c:v>
                </c:pt>
                <c:pt idx="478">
                  <c:v>0.17855499999999999</c:v>
                </c:pt>
                <c:pt idx="479">
                  <c:v>0.178954</c:v>
                </c:pt>
                <c:pt idx="480">
                  <c:v>0.17935599999999999</c:v>
                </c:pt>
                <c:pt idx="481">
                  <c:v>0.17976300000000001</c:v>
                </c:pt>
                <c:pt idx="482">
                  <c:v>0.180173</c:v>
                </c:pt>
                <c:pt idx="483">
                  <c:v>0.180587</c:v>
                </c:pt>
                <c:pt idx="484">
                  <c:v>0.181004</c:v>
                </c:pt>
                <c:pt idx="485">
                  <c:v>0.181426</c:v>
                </c:pt>
                <c:pt idx="486">
                  <c:v>0.18185200000000001</c:v>
                </c:pt>
                <c:pt idx="487">
                  <c:v>0.182281</c:v>
                </c:pt>
                <c:pt idx="488">
                  <c:v>0.18271499999999999</c:v>
                </c:pt>
                <c:pt idx="489">
                  <c:v>0.18315300000000001</c:v>
                </c:pt>
                <c:pt idx="490">
                  <c:v>0.18359400000000001</c:v>
                </c:pt>
                <c:pt idx="491">
                  <c:v>0.18404000000000001</c:v>
                </c:pt>
                <c:pt idx="492">
                  <c:v>0.18448999999999999</c:v>
                </c:pt>
                <c:pt idx="493">
                  <c:v>0.184944</c:v>
                </c:pt>
                <c:pt idx="494">
                  <c:v>0.18540300000000001</c:v>
                </c:pt>
                <c:pt idx="495">
                  <c:v>0.185865</c:v>
                </c:pt>
                <c:pt idx="496">
                  <c:v>0.186332</c:v>
                </c:pt>
                <c:pt idx="497">
                  <c:v>0.186803</c:v>
                </c:pt>
                <c:pt idx="498">
                  <c:v>0.187279</c:v>
                </c:pt>
                <c:pt idx="499">
                  <c:v>0.18775900000000001</c:v>
                </c:pt>
                <c:pt idx="500">
                  <c:v>0.18824299999999999</c:v>
                </c:pt>
                <c:pt idx="501">
                  <c:v>0.18873200000000001</c:v>
                </c:pt>
                <c:pt idx="502">
                  <c:v>0.18922600000000001</c:v>
                </c:pt>
                <c:pt idx="503">
                  <c:v>0.189724</c:v>
                </c:pt>
                <c:pt idx="504">
                  <c:v>0.19022600000000001</c:v>
                </c:pt>
                <c:pt idx="505">
                  <c:v>0.19073300000000001</c:v>
                </c:pt>
                <c:pt idx="506">
                  <c:v>0.191245</c:v>
                </c:pt>
                <c:pt idx="507">
                  <c:v>0.19176199999999999</c:v>
                </c:pt>
                <c:pt idx="508">
                  <c:v>0.19228300000000001</c:v>
                </c:pt>
                <c:pt idx="509">
                  <c:v>0.19280900000000001</c:v>
                </c:pt>
                <c:pt idx="510">
                  <c:v>0.19334000000000001</c:v>
                </c:pt>
                <c:pt idx="511">
                  <c:v>0.19387599999999999</c:v>
                </c:pt>
                <c:pt idx="512">
                  <c:v>0.19441600000000001</c:v>
                </c:pt>
                <c:pt idx="513">
                  <c:v>0.194962</c:v>
                </c:pt>
                <c:pt idx="514">
                  <c:v>0.19551299999999999</c:v>
                </c:pt>
                <c:pt idx="515">
                  <c:v>0.19606799999999999</c:v>
                </c:pt>
                <c:pt idx="516">
                  <c:v>0.196629</c:v>
                </c:pt>
                <c:pt idx="517">
                  <c:v>0.19719500000000001</c:v>
                </c:pt>
                <c:pt idx="518">
                  <c:v>0.197765</c:v>
                </c:pt>
                <c:pt idx="519">
                  <c:v>0.19834199999999999</c:v>
                </c:pt>
                <c:pt idx="520">
                  <c:v>0.19892299999999999</c:v>
                </c:pt>
                <c:pt idx="521">
                  <c:v>0.19950899999999999</c:v>
                </c:pt>
                <c:pt idx="522">
                  <c:v>0.200101</c:v>
                </c:pt>
                <c:pt idx="523">
                  <c:v>0.20069899999999999</c:v>
                </c:pt>
                <c:pt idx="524">
                  <c:v>0.20130100000000001</c:v>
                </c:pt>
                <c:pt idx="525">
                  <c:v>0.20130100000000001</c:v>
                </c:pt>
                <c:pt idx="526">
                  <c:v>0.20130100000000001</c:v>
                </c:pt>
                <c:pt idx="527">
                  <c:v>0.20130100000000001</c:v>
                </c:pt>
                <c:pt idx="528">
                  <c:v>0.20130100000000001</c:v>
                </c:pt>
                <c:pt idx="529">
                  <c:v>0.20178199999999999</c:v>
                </c:pt>
                <c:pt idx="530">
                  <c:v>0.20178299999999999</c:v>
                </c:pt>
                <c:pt idx="531">
                  <c:v>0.20205400000000001</c:v>
                </c:pt>
                <c:pt idx="532">
                  <c:v>0.202178</c:v>
                </c:pt>
                <c:pt idx="533">
                  <c:v>0.20238600000000001</c:v>
                </c:pt>
                <c:pt idx="534">
                  <c:v>0.20255000000000001</c:v>
                </c:pt>
                <c:pt idx="535">
                  <c:v>0.202741</c:v>
                </c:pt>
                <c:pt idx="536">
                  <c:v>0.20291999999999999</c:v>
                </c:pt>
                <c:pt idx="537">
                  <c:v>0.20310900000000001</c:v>
                </c:pt>
                <c:pt idx="538">
                  <c:v>0.203295</c:v>
                </c:pt>
                <c:pt idx="539">
                  <c:v>0.203485</c:v>
                </c:pt>
                <c:pt idx="540">
                  <c:v>0.20367499999999999</c:v>
                </c:pt>
                <c:pt idx="541">
                  <c:v>0.20386899999999999</c:v>
                </c:pt>
                <c:pt idx="542">
                  <c:v>0.20406299999999999</c:v>
                </c:pt>
                <c:pt idx="543">
                  <c:v>0.20426</c:v>
                </c:pt>
                <c:pt idx="544">
                  <c:v>0.204459</c:v>
                </c:pt>
                <c:pt idx="545">
                  <c:v>0.20465900000000001</c:v>
                </c:pt>
                <c:pt idx="546">
                  <c:v>0.20486199999999999</c:v>
                </c:pt>
                <c:pt idx="547">
                  <c:v>0.205066</c:v>
                </c:pt>
                <c:pt idx="548">
                  <c:v>0.20527300000000001</c:v>
                </c:pt>
                <c:pt idx="549">
                  <c:v>0.205481</c:v>
                </c:pt>
                <c:pt idx="550">
                  <c:v>0.20569200000000001</c:v>
                </c:pt>
                <c:pt idx="551">
                  <c:v>0.205904</c:v>
                </c:pt>
                <c:pt idx="552">
                  <c:v>0.206119</c:v>
                </c:pt>
                <c:pt idx="553">
                  <c:v>0.20633499999999999</c:v>
                </c:pt>
                <c:pt idx="554">
                  <c:v>0.20655399999999999</c:v>
                </c:pt>
                <c:pt idx="555">
                  <c:v>0.20677499999999999</c:v>
                </c:pt>
                <c:pt idx="556">
                  <c:v>0.20699799999999999</c:v>
                </c:pt>
                <c:pt idx="557">
                  <c:v>0.20722299999999999</c:v>
                </c:pt>
                <c:pt idx="558">
                  <c:v>0.20745</c:v>
                </c:pt>
                <c:pt idx="559">
                  <c:v>0.20768</c:v>
                </c:pt>
                <c:pt idx="560">
                  <c:v>0.20791100000000001</c:v>
                </c:pt>
                <c:pt idx="561">
                  <c:v>0.208145</c:v>
                </c:pt>
                <c:pt idx="562">
                  <c:v>0.20838100000000001</c:v>
                </c:pt>
                <c:pt idx="563">
                  <c:v>0.20862</c:v>
                </c:pt>
                <c:pt idx="564">
                  <c:v>0.20885999999999999</c:v>
                </c:pt>
                <c:pt idx="565" formatCode="0.00E+00">
                  <c:v>0.20910300000000001</c:v>
                </c:pt>
                <c:pt idx="566" formatCode="0.00E+00">
                  <c:v>0.20934900000000001</c:v>
                </c:pt>
                <c:pt idx="567" formatCode="0.00E+00">
                  <c:v>0.209596</c:v>
                </c:pt>
                <c:pt idx="568" formatCode="0.00E+00">
                  <c:v>0.209846</c:v>
                </c:pt>
                <c:pt idx="569" formatCode="0.00E+00">
                  <c:v>0.21009900000000001</c:v>
                </c:pt>
                <c:pt idx="570" formatCode="0.00E+00">
                  <c:v>0.21035400000000001</c:v>
                </c:pt>
                <c:pt idx="571" formatCode="0.00E+00">
                  <c:v>0.21061099999999999</c:v>
                </c:pt>
                <c:pt idx="572" formatCode="0.00E+00">
                  <c:v>0.210871</c:v>
                </c:pt>
                <c:pt idx="573" formatCode="0.00E+00">
                  <c:v>0.21113299999999999</c:v>
                </c:pt>
                <c:pt idx="574" formatCode="0.00E+00">
                  <c:v>0.211398</c:v>
                </c:pt>
                <c:pt idx="575" formatCode="0.00E+00">
                  <c:v>0.21166499999999999</c:v>
                </c:pt>
                <c:pt idx="576" formatCode="0.00E+00">
                  <c:v>0.21193500000000001</c:v>
                </c:pt>
                <c:pt idx="577" formatCode="0.00E+00">
                  <c:v>0.21220800000000001</c:v>
                </c:pt>
                <c:pt idx="578" formatCode="0.00E+00">
                  <c:v>0.21248300000000001</c:v>
                </c:pt>
                <c:pt idx="579" formatCode="0.00E+00">
                  <c:v>0.21276</c:v>
                </c:pt>
                <c:pt idx="580" formatCode="0.00E+00">
                  <c:v>0.21304100000000001</c:v>
                </c:pt>
                <c:pt idx="581" formatCode="0.00E+00">
                  <c:v>0.21332400000000001</c:v>
                </c:pt>
                <c:pt idx="582" formatCode="0.00E+00">
                  <c:v>0.21360899999999999</c:v>
                </c:pt>
                <c:pt idx="583" formatCode="0.00E+00">
                  <c:v>0.213898</c:v>
                </c:pt>
                <c:pt idx="584" formatCode="0.00E+00">
                  <c:v>0.21418899999999999</c:v>
                </c:pt>
                <c:pt idx="585" formatCode="0.00E+00">
                  <c:v>0.21448300000000001</c:v>
                </c:pt>
                <c:pt idx="586" formatCode="0.00E+00">
                  <c:v>0.21478</c:v>
                </c:pt>
                <c:pt idx="587" formatCode="0.00E+00">
                  <c:v>0.21507899999999999</c:v>
                </c:pt>
                <c:pt idx="588" formatCode="0.00E+00">
                  <c:v>0.21538199999999999</c:v>
                </c:pt>
                <c:pt idx="589" formatCode="0.00E+00">
                  <c:v>0.21568699999999999</c:v>
                </c:pt>
                <c:pt idx="590" formatCode="0.00E+00">
                  <c:v>0.21599499999999999</c:v>
                </c:pt>
                <c:pt idx="591" formatCode="0.00E+00">
                  <c:v>0.216306</c:v>
                </c:pt>
                <c:pt idx="592" formatCode="0.00E+00">
                  <c:v>0.21662000000000001</c:v>
                </c:pt>
                <c:pt idx="593" formatCode="0.00E+00">
                  <c:v>0.21693799999999999</c:v>
                </c:pt>
                <c:pt idx="594" formatCode="0.00E+00">
                  <c:v>0.21725800000000001</c:v>
                </c:pt>
                <c:pt idx="595" formatCode="0.00E+00">
                  <c:v>0.217581</c:v>
                </c:pt>
                <c:pt idx="596" formatCode="0.00E+00">
                  <c:v>0.21790699999999999</c:v>
                </c:pt>
                <c:pt idx="597" formatCode="0.00E+00">
                  <c:v>0.21823600000000001</c:v>
                </c:pt>
                <c:pt idx="598" formatCode="0.00E+00">
                  <c:v>0.21856800000000001</c:v>
                </c:pt>
                <c:pt idx="599" formatCode="0.00E+00">
                  <c:v>0.21890399999999999</c:v>
                </c:pt>
                <c:pt idx="600" formatCode="0.00E+00">
                  <c:v>0.21924299999999999</c:v>
                </c:pt>
                <c:pt idx="601" formatCode="0.00E+00">
                  <c:v>0.219584</c:v>
                </c:pt>
                <c:pt idx="602" formatCode="0.00E+00">
                  <c:v>0.21992900000000001</c:v>
                </c:pt>
                <c:pt idx="603" formatCode="0.00E+00">
                  <c:v>0.220278</c:v>
                </c:pt>
                <c:pt idx="604" formatCode="0.00E+00">
                  <c:v>0.22062899999999999</c:v>
                </c:pt>
                <c:pt idx="605" formatCode="0.00E+00">
                  <c:v>0.22098400000000001</c:v>
                </c:pt>
                <c:pt idx="606" formatCode="0.00E+00">
                  <c:v>0.22134300000000001</c:v>
                </c:pt>
                <c:pt idx="607" formatCode="0.00E+00">
                  <c:v>0.22170400000000001</c:v>
                </c:pt>
                <c:pt idx="608" formatCode="0.00E+00">
                  <c:v>0.22206899999999999</c:v>
                </c:pt>
                <c:pt idx="609" formatCode="0.00E+00">
                  <c:v>0.222438</c:v>
                </c:pt>
                <c:pt idx="610" formatCode="0.00E+00">
                  <c:v>0.22281000000000001</c:v>
                </c:pt>
                <c:pt idx="611" formatCode="0.00E+00">
                  <c:v>0.22318499999999999</c:v>
                </c:pt>
                <c:pt idx="612" formatCode="0.00E+00">
                  <c:v>0.22356400000000001</c:v>
                </c:pt>
                <c:pt idx="613" formatCode="0.00E+00">
                  <c:v>0.22394600000000001</c:v>
                </c:pt>
                <c:pt idx="614" formatCode="0.00E+00">
                  <c:v>0.224332</c:v>
                </c:pt>
                <c:pt idx="615" formatCode="0.00E+00">
                  <c:v>0.22472200000000001</c:v>
                </c:pt>
                <c:pt idx="616" formatCode="0.00E+00">
                  <c:v>0.22511500000000001</c:v>
                </c:pt>
                <c:pt idx="617" formatCode="0.00E+00">
                  <c:v>0.22551199999999999</c:v>
                </c:pt>
                <c:pt idx="618" formatCode="0.00E+00">
                  <c:v>0.225913</c:v>
                </c:pt>
                <c:pt idx="619" formatCode="0.00E+00">
                  <c:v>0.22631699999999999</c:v>
                </c:pt>
                <c:pt idx="620" formatCode="0.00E+00">
                  <c:v>0.22672600000000001</c:v>
                </c:pt>
                <c:pt idx="621" formatCode="0.00E+00">
                  <c:v>0.22713800000000001</c:v>
                </c:pt>
                <c:pt idx="622" formatCode="0.00E+00">
                  <c:v>0.22755300000000001</c:v>
                </c:pt>
                <c:pt idx="623" formatCode="0.00E+00">
                  <c:v>0.22797300000000001</c:v>
                </c:pt>
                <c:pt idx="624" formatCode="0.00E+00">
                  <c:v>0.22839699999999999</c:v>
                </c:pt>
                <c:pt idx="625" formatCode="0.00E+00">
                  <c:v>0.228824</c:v>
                </c:pt>
                <c:pt idx="626" formatCode="0.00E+00">
                  <c:v>0.22925599999999999</c:v>
                </c:pt>
                <c:pt idx="627" formatCode="0.00E+00">
                  <c:v>0.22969100000000001</c:v>
                </c:pt>
                <c:pt idx="628" formatCode="0.00E+00">
                  <c:v>0.230131</c:v>
                </c:pt>
                <c:pt idx="629" formatCode="0.00E+00">
                  <c:v>0.230574</c:v>
                </c:pt>
                <c:pt idx="630" formatCode="0.00E+00">
                  <c:v>0.23102200000000001</c:v>
                </c:pt>
                <c:pt idx="631" formatCode="0.00E+00">
                  <c:v>0.23147400000000001</c:v>
                </c:pt>
                <c:pt idx="632" formatCode="0.00E+00">
                  <c:v>0.23193</c:v>
                </c:pt>
                <c:pt idx="633" formatCode="0.00E+00">
                  <c:v>0.23239000000000001</c:v>
                </c:pt>
                <c:pt idx="634" formatCode="0.00E+00">
                  <c:v>0.23285500000000001</c:v>
                </c:pt>
                <c:pt idx="635" formatCode="0.00E+00">
                  <c:v>0.233323</c:v>
                </c:pt>
                <c:pt idx="636" formatCode="0.00E+00">
                  <c:v>0.233796</c:v>
                </c:pt>
                <c:pt idx="637" formatCode="0.00E+00">
                  <c:v>0.23427400000000001</c:v>
                </c:pt>
                <c:pt idx="638" formatCode="0.00E+00">
                  <c:v>0.23475599999999999</c:v>
                </c:pt>
                <c:pt idx="639" formatCode="0.00E+00">
                  <c:v>0.23524200000000001</c:v>
                </c:pt>
                <c:pt idx="640" formatCode="0.00E+00">
                  <c:v>0.235732</c:v>
                </c:pt>
                <c:pt idx="641" formatCode="0.00E+00">
                  <c:v>0.23622799999999999</c:v>
                </c:pt>
                <c:pt idx="642" formatCode="0.00E+00">
                  <c:v>0.23672699999999999</c:v>
                </c:pt>
                <c:pt idx="643" formatCode="0.00E+00">
                  <c:v>0.237232</c:v>
                </c:pt>
                <c:pt idx="644" formatCode="0.00E+00">
                  <c:v>0.23774100000000001</c:v>
                </c:pt>
                <c:pt idx="645" formatCode="0.00E+00">
                  <c:v>0.23825399999999999</c:v>
                </c:pt>
                <c:pt idx="646" formatCode="0.00E+00">
                  <c:v>0.23877200000000001</c:v>
                </c:pt>
                <c:pt idx="647" formatCode="0.00E+00">
                  <c:v>0.23929500000000001</c:v>
                </c:pt>
                <c:pt idx="648" formatCode="0.00E+00">
                  <c:v>0.23982300000000001</c:v>
                </c:pt>
                <c:pt idx="649" formatCode="0.00E+00">
                  <c:v>0.24035599999999999</c:v>
                </c:pt>
                <c:pt idx="650" formatCode="0.00E+00">
                  <c:v>0.240893</c:v>
                </c:pt>
                <c:pt idx="651" formatCode="0.00E+00">
                  <c:v>0.24143500000000001</c:v>
                </c:pt>
                <c:pt idx="652" formatCode="0.00E+00">
                  <c:v>0.241982</c:v>
                </c:pt>
                <c:pt idx="653" formatCode="0.00E+00">
                  <c:v>0.242534</c:v>
                </c:pt>
                <c:pt idx="654" formatCode="0.00E+00">
                  <c:v>0.243091</c:v>
                </c:pt>
                <c:pt idx="655" formatCode="0.00E+00">
                  <c:v>0.24365400000000001</c:v>
                </c:pt>
                <c:pt idx="656" formatCode="0.00E+00">
                  <c:v>0.24365400000000001</c:v>
                </c:pt>
                <c:pt idx="657" formatCode="0.00E+00">
                  <c:v>0.24365400000000001</c:v>
                </c:pt>
                <c:pt idx="658" formatCode="0.00E+00">
                  <c:v>0.24365400000000001</c:v>
                </c:pt>
                <c:pt idx="659" formatCode="0.00E+00">
                  <c:v>0.24365400000000001</c:v>
                </c:pt>
                <c:pt idx="660" formatCode="0.00E+00">
                  <c:v>0.244114</c:v>
                </c:pt>
                <c:pt idx="661" formatCode="0.00E+00">
                  <c:v>0.244115</c:v>
                </c:pt>
                <c:pt idx="662" formatCode="0.00E+00">
                  <c:v>0.244364</c:v>
                </c:pt>
                <c:pt idx="663" formatCode="0.00E+00">
                  <c:v>0.24448300000000001</c:v>
                </c:pt>
                <c:pt idx="664" formatCode="0.00E+00">
                  <c:v>0.244675</c:v>
                </c:pt>
                <c:pt idx="665" formatCode="0.00E+00">
                  <c:v>0.24482999999999999</c:v>
                </c:pt>
                <c:pt idx="666" formatCode="0.00E+00">
                  <c:v>0.245007</c:v>
                </c:pt>
                <c:pt idx="667" formatCode="0.00E+00">
                  <c:v>0.245175</c:v>
                </c:pt>
                <c:pt idx="668" formatCode="0.00E+00">
                  <c:v>0.24535000000000001</c:v>
                </c:pt>
                <c:pt idx="669" formatCode="0.00E+00">
                  <c:v>0.24552399999999999</c:v>
                </c:pt>
                <c:pt idx="670" formatCode="0.00E+00">
                  <c:v>0.245701</c:v>
                </c:pt>
                <c:pt idx="671" formatCode="0.00E+00">
                  <c:v>0.24587899999999999</c:v>
                </c:pt>
                <c:pt idx="672" formatCode="0.00E+00">
                  <c:v>0.246059</c:v>
                </c:pt>
                <c:pt idx="673" formatCode="0.00E+00">
                  <c:v>0.24624099999999999</c:v>
                </c:pt>
                <c:pt idx="674" formatCode="0.00E+00">
                  <c:v>0.246424</c:v>
                </c:pt>
                <c:pt idx="675" formatCode="0.00E+00">
                  <c:v>0.24660899999999999</c:v>
                </c:pt>
                <c:pt idx="676" formatCode="0.00E+00">
                  <c:v>0.24679699999999999</c:v>
                </c:pt>
                <c:pt idx="677" formatCode="0.00E+00">
                  <c:v>0.24698500000000001</c:v>
                </c:pt>
                <c:pt idx="678" formatCode="0.00E+00">
                  <c:v>0.24717600000000001</c:v>
                </c:pt>
                <c:pt idx="679" formatCode="0.00E+00">
                  <c:v>0.24736900000000001</c:v>
                </c:pt>
                <c:pt idx="680" formatCode="0.00E+00">
                  <c:v>0.24756300000000001</c:v>
                </c:pt>
                <c:pt idx="681" formatCode="0.00E+00">
                  <c:v>0.24776000000000001</c:v>
                </c:pt>
                <c:pt idx="682" formatCode="0.00E+00">
                  <c:v>0.24795800000000001</c:v>
                </c:pt>
                <c:pt idx="683" formatCode="0.00E+00">
                  <c:v>0.24815799999999999</c:v>
                </c:pt>
                <c:pt idx="684" formatCode="0.00E+00">
                  <c:v>0.24836</c:v>
                </c:pt>
                <c:pt idx="685" formatCode="0.00E+00">
                  <c:v>0.24856400000000001</c:v>
                </c:pt>
                <c:pt idx="686" formatCode="0.00E+00">
                  <c:v>0.24876999999999999</c:v>
                </c:pt>
                <c:pt idx="687" formatCode="0.00E+00">
                  <c:v>0.248978</c:v>
                </c:pt>
                <c:pt idx="688" formatCode="0.00E+00">
                  <c:v>0.24918799999999999</c:v>
                </c:pt>
                <c:pt idx="689" formatCode="0.00E+00">
                  <c:v>0.24940000000000001</c:v>
                </c:pt>
                <c:pt idx="690" formatCode="0.00E+00">
                  <c:v>0.249614</c:v>
                </c:pt>
                <c:pt idx="691" formatCode="0.00E+00">
                  <c:v>0.24983</c:v>
                </c:pt>
                <c:pt idx="692" formatCode="0.00E+00">
                  <c:v>0.25004799999999999</c:v>
                </c:pt>
                <c:pt idx="693" formatCode="0.00E+00">
                  <c:v>0.25026799999999999</c:v>
                </c:pt>
                <c:pt idx="694" formatCode="0.00E+00">
                  <c:v>0.25049100000000002</c:v>
                </c:pt>
                <c:pt idx="695" formatCode="0.00E+00">
                  <c:v>0.25071500000000002</c:v>
                </c:pt>
                <c:pt idx="696" formatCode="0.00E+00">
                  <c:v>0.250942</c:v>
                </c:pt>
                <c:pt idx="697" formatCode="0.00E+00">
                  <c:v>0.25117099999999998</c:v>
                </c:pt>
                <c:pt idx="698" formatCode="0.00E+00">
                  <c:v>0.25140200000000001</c:v>
                </c:pt>
                <c:pt idx="699" formatCode="0.00E+00">
                  <c:v>0.251635</c:v>
                </c:pt>
                <c:pt idx="700" formatCode="0.00E+00">
                  <c:v>0.25187100000000001</c:v>
                </c:pt>
                <c:pt idx="701" formatCode="0.00E+00">
                  <c:v>0.25210900000000003</c:v>
                </c:pt>
                <c:pt idx="702" formatCode="0.00E+00">
                  <c:v>0.25234899999999999</c:v>
                </c:pt>
                <c:pt idx="703" formatCode="0.00E+00">
                  <c:v>0.25259100000000001</c:v>
                </c:pt>
                <c:pt idx="704" formatCode="0.00E+00">
                  <c:v>0.25283600000000001</c:v>
                </c:pt>
                <c:pt idx="705" formatCode="0.00E+00">
                  <c:v>0.253083</c:v>
                </c:pt>
                <c:pt idx="706" formatCode="0.00E+00">
                  <c:v>0.253332</c:v>
                </c:pt>
                <c:pt idx="707" formatCode="0.00E+00">
                  <c:v>0.25358399999999998</c:v>
                </c:pt>
                <c:pt idx="708" formatCode="0.00E+00">
                  <c:v>0.25383800000000001</c:v>
                </c:pt>
                <c:pt idx="709" formatCode="0.00E+00">
                  <c:v>0.25409500000000002</c:v>
                </c:pt>
                <c:pt idx="710" formatCode="0.00E+00">
                  <c:v>0.25435400000000002</c:v>
                </c:pt>
                <c:pt idx="711" formatCode="0.00E+00">
                  <c:v>0.25461499999999998</c:v>
                </c:pt>
                <c:pt idx="712" formatCode="0.00E+00">
                  <c:v>0.25487900000000002</c:v>
                </c:pt>
                <c:pt idx="713" formatCode="0.00E+00">
                  <c:v>0.25514599999999998</c:v>
                </c:pt>
                <c:pt idx="714" formatCode="0.00E+00">
                  <c:v>0.255415</c:v>
                </c:pt>
                <c:pt idx="715" formatCode="0.00E+00">
                  <c:v>0.25568600000000002</c:v>
                </c:pt>
                <c:pt idx="716" formatCode="0.00E+00">
                  <c:v>0.25596099999999999</c:v>
                </c:pt>
                <c:pt idx="717" formatCode="0.00E+00">
                  <c:v>0.25623699999999999</c:v>
                </c:pt>
                <c:pt idx="718" formatCode="0.00E+00">
                  <c:v>0.256517</c:v>
                </c:pt>
                <c:pt idx="719" formatCode="0.00E+00">
                  <c:v>0.256799</c:v>
                </c:pt>
                <c:pt idx="720" formatCode="0.00E+00">
                  <c:v>0.25708399999999998</c:v>
                </c:pt>
                <c:pt idx="721" formatCode="0.00E+00">
                  <c:v>0.25737100000000002</c:v>
                </c:pt>
                <c:pt idx="722" formatCode="0.00E+00">
                  <c:v>0.257662</c:v>
                </c:pt>
                <c:pt idx="723" formatCode="0.00E+00">
                  <c:v>0.25795499999999999</c:v>
                </c:pt>
                <c:pt idx="724" formatCode="0.00E+00">
                  <c:v>0.25824999999999998</c:v>
                </c:pt>
                <c:pt idx="725" formatCode="0.00E+00">
                  <c:v>0.25854899999999997</c:v>
                </c:pt>
                <c:pt idx="726" formatCode="0.00E+00">
                  <c:v>0.25885000000000002</c:v>
                </c:pt>
                <c:pt idx="727" formatCode="0.00E+00">
                  <c:v>0.25915500000000002</c:v>
                </c:pt>
                <c:pt idx="728" formatCode="0.00E+00">
                  <c:v>0.25946200000000003</c:v>
                </c:pt>
                <c:pt idx="729" formatCode="0.00E+00">
                  <c:v>0.259772</c:v>
                </c:pt>
                <c:pt idx="730" formatCode="0.00E+00">
                  <c:v>0.26008500000000001</c:v>
                </c:pt>
                <c:pt idx="731" formatCode="0.00E+00">
                  <c:v>0.26040099999999999</c:v>
                </c:pt>
                <c:pt idx="732" formatCode="0.00E+00">
                  <c:v>0.26072000000000001</c:v>
                </c:pt>
                <c:pt idx="733" formatCode="0.00E+00">
                  <c:v>0.261042</c:v>
                </c:pt>
                <c:pt idx="734" formatCode="0.00E+00">
                  <c:v>0.26136700000000002</c:v>
                </c:pt>
                <c:pt idx="735" formatCode="0.00E+00">
                  <c:v>0.26169500000000001</c:v>
                </c:pt>
                <c:pt idx="736" formatCode="0.00E+00">
                  <c:v>0.26202599999999998</c:v>
                </c:pt>
                <c:pt idx="737" formatCode="0.00E+00">
                  <c:v>0.26235999999999998</c:v>
                </c:pt>
                <c:pt idx="738" formatCode="0.00E+00">
                  <c:v>0.26269700000000001</c:v>
                </c:pt>
                <c:pt idx="739" formatCode="0.00E+00">
                  <c:v>0.26303799999999999</c:v>
                </c:pt>
                <c:pt idx="740" formatCode="0.00E+00">
                  <c:v>0.26338200000000001</c:v>
                </c:pt>
                <c:pt idx="741" formatCode="0.00E+00">
                  <c:v>0.26372899999999999</c:v>
                </c:pt>
                <c:pt idx="742" formatCode="0.00E+00">
                  <c:v>0.26407900000000001</c:v>
                </c:pt>
                <c:pt idx="743" formatCode="0.00E+00">
                  <c:v>0.264432</c:v>
                </c:pt>
                <c:pt idx="744" formatCode="0.00E+00">
                  <c:v>0.264789</c:v>
                </c:pt>
                <c:pt idx="745" formatCode="0.00E+00">
                  <c:v>0.26514900000000002</c:v>
                </c:pt>
                <c:pt idx="746" formatCode="0.00E+00">
                  <c:v>0.265513</c:v>
                </c:pt>
                <c:pt idx="747" formatCode="0.00E+00">
                  <c:v>0.26588000000000001</c:v>
                </c:pt>
                <c:pt idx="748" formatCode="0.00E+00">
                  <c:v>0.26624999999999999</c:v>
                </c:pt>
                <c:pt idx="749" formatCode="0.00E+00">
                  <c:v>0.26662400000000003</c:v>
                </c:pt>
                <c:pt idx="750" formatCode="0.00E+00">
                  <c:v>0.26700099999999999</c:v>
                </c:pt>
                <c:pt idx="751" formatCode="0.00E+00">
                  <c:v>0.26738200000000001</c:v>
                </c:pt>
                <c:pt idx="752" formatCode="0.00E+00">
                  <c:v>0.26776699999999998</c:v>
                </c:pt>
                <c:pt idx="753" formatCode="0.00E+00">
                  <c:v>0.26815499999999998</c:v>
                </c:pt>
                <c:pt idx="754" formatCode="0.00E+00">
                  <c:v>0.26854600000000001</c:v>
                </c:pt>
                <c:pt idx="755" formatCode="0.00E+00">
                  <c:v>0.26894099999999999</c:v>
                </c:pt>
                <c:pt idx="756" formatCode="0.00E+00">
                  <c:v>0.26934000000000002</c:v>
                </c:pt>
                <c:pt idx="757" formatCode="0.00E+00">
                  <c:v>0.26974300000000001</c:v>
                </c:pt>
                <c:pt idx="758" formatCode="0.00E+00">
                  <c:v>0.27014899999999997</c:v>
                </c:pt>
                <c:pt idx="759" formatCode="0.00E+00">
                  <c:v>0.27055899999999999</c:v>
                </c:pt>
                <c:pt idx="760" formatCode="0.00E+00">
                  <c:v>0.27097300000000002</c:v>
                </c:pt>
                <c:pt idx="761" formatCode="0.00E+00">
                  <c:v>0.27139099999999999</c:v>
                </c:pt>
                <c:pt idx="762" formatCode="0.00E+00">
                  <c:v>0.27181300000000003</c:v>
                </c:pt>
                <c:pt idx="763" formatCode="0.00E+00">
                  <c:v>0.27223799999999998</c:v>
                </c:pt>
                <c:pt idx="764" formatCode="0.00E+00">
                  <c:v>0.27266800000000002</c:v>
                </c:pt>
                <c:pt idx="765" formatCode="0.00E+00">
                  <c:v>0.27310099999999998</c:v>
                </c:pt>
                <c:pt idx="766" formatCode="0.00E+00">
                  <c:v>0.273538</c:v>
                </c:pt>
                <c:pt idx="767" formatCode="0.00E+00">
                  <c:v>0.27398</c:v>
                </c:pt>
                <c:pt idx="768" formatCode="0.00E+00">
                  <c:v>0.27442499999999997</c:v>
                </c:pt>
                <c:pt idx="769" formatCode="0.00E+00">
                  <c:v>0.27487499999999998</c:v>
                </c:pt>
                <c:pt idx="770" formatCode="0.00E+00">
                  <c:v>0.27532800000000002</c:v>
                </c:pt>
                <c:pt idx="771" formatCode="0.00E+00">
                  <c:v>0.27578599999999998</c:v>
                </c:pt>
                <c:pt idx="772" formatCode="0.00E+00">
                  <c:v>0.27624799999999999</c:v>
                </c:pt>
                <c:pt idx="773" formatCode="0.00E+00">
                  <c:v>0.27671499999999999</c:v>
                </c:pt>
                <c:pt idx="774" formatCode="0.00E+00">
                  <c:v>0.27718500000000001</c:v>
                </c:pt>
                <c:pt idx="775" formatCode="0.00E+00">
                  <c:v>0.27766000000000002</c:v>
                </c:pt>
                <c:pt idx="776" formatCode="0.00E+00">
                  <c:v>0.27813900000000003</c:v>
                </c:pt>
                <c:pt idx="777" formatCode="0.00E+00">
                  <c:v>0.27862300000000001</c:v>
                </c:pt>
                <c:pt idx="778" formatCode="0.00E+00">
                  <c:v>0.279111</c:v>
                </c:pt>
                <c:pt idx="779" formatCode="0.00E+00">
                  <c:v>0.27960299999999999</c:v>
                </c:pt>
                <c:pt idx="780" formatCode="0.00E+00">
                  <c:v>0.28010000000000002</c:v>
                </c:pt>
                <c:pt idx="781" formatCode="0.00E+00">
                  <c:v>0.28060200000000002</c:v>
                </c:pt>
                <c:pt idx="782" formatCode="0.00E+00">
                  <c:v>0.28110800000000002</c:v>
                </c:pt>
                <c:pt idx="783" formatCode="0.00E+00">
                  <c:v>0.28161799999999998</c:v>
                </c:pt>
                <c:pt idx="784" formatCode="0.00E+00">
                  <c:v>0.28213300000000002</c:v>
                </c:pt>
                <c:pt idx="785" formatCode="0.00E+00">
                  <c:v>0.28265299999999999</c:v>
                </c:pt>
                <c:pt idx="786" formatCode="0.00E+00">
                  <c:v>0.28317799999999999</c:v>
                </c:pt>
                <c:pt idx="787" formatCode="0.00E+00">
                  <c:v>0.28317799999999999</c:v>
                </c:pt>
                <c:pt idx="788" formatCode="0.00E+00">
                  <c:v>0.28317799999999999</c:v>
                </c:pt>
                <c:pt idx="789" formatCode="0.00E+00">
                  <c:v>0.28317799999999999</c:v>
                </c:pt>
                <c:pt idx="790" formatCode="0.00E+00">
                  <c:v>0.28317799999999999</c:v>
                </c:pt>
                <c:pt idx="791" formatCode="0.00E+00">
                  <c:v>0.28361799999999998</c:v>
                </c:pt>
                <c:pt idx="792" formatCode="0.00E+00">
                  <c:v>0.28361999999999998</c:v>
                </c:pt>
                <c:pt idx="793" formatCode="0.00E+00">
                  <c:v>0.28384900000000002</c:v>
                </c:pt>
                <c:pt idx="794" formatCode="0.00E+00">
                  <c:v>0.28396399999999999</c:v>
                </c:pt>
                <c:pt idx="795" formatCode="0.00E+00">
                  <c:v>0.28414</c:v>
                </c:pt>
                <c:pt idx="796" formatCode="0.00E+00">
                  <c:v>0.28428599999999998</c:v>
                </c:pt>
                <c:pt idx="797" formatCode="0.00E+00">
                  <c:v>0.28444999999999998</c:v>
                </c:pt>
                <c:pt idx="798" formatCode="0.00E+00">
                  <c:v>0.284607</c:v>
                </c:pt>
                <c:pt idx="799" formatCode="0.00E+00">
                  <c:v>0.28477000000000002</c:v>
                </c:pt>
                <c:pt idx="800" formatCode="0.00E+00">
                  <c:v>0.28493299999999999</c:v>
                </c:pt>
                <c:pt idx="801" formatCode="0.00E+00">
                  <c:v>0.28509800000000002</c:v>
                </c:pt>
                <c:pt idx="802" formatCode="0.00E+00">
                  <c:v>0.28526400000000002</c:v>
                </c:pt>
                <c:pt idx="803" formatCode="0.00E+00">
                  <c:v>0.28543200000000002</c:v>
                </c:pt>
                <c:pt idx="804" formatCode="0.00E+00">
                  <c:v>0.28560200000000002</c:v>
                </c:pt>
                <c:pt idx="805" formatCode="0.00E+00">
                  <c:v>0.285773</c:v>
                </c:pt>
                <c:pt idx="806" formatCode="0.00E+00">
                  <c:v>0.28594599999999998</c:v>
                </c:pt>
                <c:pt idx="807" formatCode="0.00E+00">
                  <c:v>0.28612100000000001</c:v>
                </c:pt>
                <c:pt idx="808" formatCode="0.00E+00">
                  <c:v>0.28629700000000002</c:v>
                </c:pt>
                <c:pt idx="809" formatCode="0.00E+00">
                  <c:v>0.28647499999999998</c:v>
                </c:pt>
                <c:pt idx="810" formatCode="0.00E+00">
                  <c:v>0.28665499999999999</c:v>
                </c:pt>
                <c:pt idx="811" formatCode="0.00E+00">
                  <c:v>0.28683599999999998</c:v>
                </c:pt>
                <c:pt idx="812" formatCode="0.00E+00">
                  <c:v>0.28701900000000002</c:v>
                </c:pt>
                <c:pt idx="813" formatCode="0.00E+00">
                  <c:v>0.28720400000000001</c:v>
                </c:pt>
                <c:pt idx="814" formatCode="0.00E+00">
                  <c:v>0.28739100000000001</c:v>
                </c:pt>
                <c:pt idx="815" formatCode="0.00E+00">
                  <c:v>0.28758</c:v>
                </c:pt>
                <c:pt idx="816" formatCode="0.00E+00">
                  <c:v>0.28777000000000003</c:v>
                </c:pt>
                <c:pt idx="817" formatCode="0.00E+00">
                  <c:v>0.287962</c:v>
                </c:pt>
                <c:pt idx="818" formatCode="0.00E+00">
                  <c:v>0.28815600000000002</c:v>
                </c:pt>
                <c:pt idx="819" formatCode="0.00E+00">
                  <c:v>0.288352</c:v>
                </c:pt>
                <c:pt idx="820" formatCode="0.00E+00">
                  <c:v>0.28854999999999997</c:v>
                </c:pt>
                <c:pt idx="821" formatCode="0.00E+00">
                  <c:v>0.28875000000000001</c:v>
                </c:pt>
                <c:pt idx="822" formatCode="0.00E+00">
                  <c:v>0.28895100000000001</c:v>
                </c:pt>
                <c:pt idx="823" formatCode="0.00E+00">
                  <c:v>0.289155</c:v>
                </c:pt>
                <c:pt idx="824" formatCode="0.00E+00">
                  <c:v>0.28936099999999998</c:v>
                </c:pt>
                <c:pt idx="825" formatCode="0.00E+00">
                  <c:v>0.28956799999999999</c:v>
                </c:pt>
                <c:pt idx="826" formatCode="0.00E+00">
                  <c:v>0.28977799999999998</c:v>
                </c:pt>
                <c:pt idx="827" formatCode="0.00E+00">
                  <c:v>0.289989</c:v>
                </c:pt>
                <c:pt idx="828" formatCode="0.00E+00">
                  <c:v>0.29020299999999999</c:v>
                </c:pt>
                <c:pt idx="829" formatCode="0.00E+00">
                  <c:v>0.29041800000000001</c:v>
                </c:pt>
                <c:pt idx="830" formatCode="0.00E+00">
                  <c:v>0.29063600000000001</c:v>
                </c:pt>
                <c:pt idx="831" formatCode="0.00E+00">
                  <c:v>0.290856</c:v>
                </c:pt>
                <c:pt idx="832" formatCode="0.00E+00">
                  <c:v>0.291078</c:v>
                </c:pt>
                <c:pt idx="833" formatCode="0.00E+00">
                  <c:v>0.29130200000000001</c:v>
                </c:pt>
                <c:pt idx="834" formatCode="0.00E+00">
                  <c:v>0.29152800000000001</c:v>
                </c:pt>
                <c:pt idx="835" formatCode="0.00E+00">
                  <c:v>0.29175600000000002</c:v>
                </c:pt>
                <c:pt idx="836" formatCode="0.00E+00">
                  <c:v>0.291987</c:v>
                </c:pt>
                <c:pt idx="837" formatCode="0.00E+00">
                  <c:v>0.29221999999999998</c:v>
                </c:pt>
                <c:pt idx="838" formatCode="0.00E+00">
                  <c:v>0.29245500000000002</c:v>
                </c:pt>
                <c:pt idx="839" formatCode="0.00E+00">
                  <c:v>0.29269200000000001</c:v>
                </c:pt>
                <c:pt idx="840" formatCode="0.00E+00">
                  <c:v>0.292931</c:v>
                </c:pt>
                <c:pt idx="841" formatCode="0.00E+00">
                  <c:v>0.29317300000000002</c:v>
                </c:pt>
                <c:pt idx="842" formatCode="0.00E+00">
                  <c:v>0.29341699999999998</c:v>
                </c:pt>
                <c:pt idx="843" formatCode="0.00E+00">
                  <c:v>0.29366399999999998</c:v>
                </c:pt>
                <c:pt idx="844" formatCode="0.00E+00">
                  <c:v>0.29391200000000001</c:v>
                </c:pt>
                <c:pt idx="845" formatCode="0.00E+00">
                  <c:v>0.29416300000000001</c:v>
                </c:pt>
                <c:pt idx="846" formatCode="0.00E+00">
                  <c:v>0.29441699999999998</c:v>
                </c:pt>
                <c:pt idx="847" formatCode="0.00E+00">
                  <c:v>0.29467300000000002</c:v>
                </c:pt>
                <c:pt idx="848" formatCode="0.00E+00">
                  <c:v>0.294931</c:v>
                </c:pt>
                <c:pt idx="849" formatCode="0.00E+00">
                  <c:v>0.29519200000000001</c:v>
                </c:pt>
                <c:pt idx="850" formatCode="0.00E+00">
                  <c:v>0.29545500000000002</c:v>
                </c:pt>
                <c:pt idx="851" formatCode="0.00E+00">
                  <c:v>0.29572100000000001</c:v>
                </c:pt>
                <c:pt idx="852" formatCode="0.00E+00">
                  <c:v>0.29598999999999998</c:v>
                </c:pt>
                <c:pt idx="853" formatCode="0.00E+00">
                  <c:v>0.296261</c:v>
                </c:pt>
                <c:pt idx="854" formatCode="0.00E+00">
                  <c:v>0.29653400000000002</c:v>
                </c:pt>
                <c:pt idx="855" formatCode="0.00E+00">
                  <c:v>0.29681000000000002</c:v>
                </c:pt>
                <c:pt idx="856" formatCode="0.00E+00">
                  <c:v>0.29708899999999999</c:v>
                </c:pt>
                <c:pt idx="857" formatCode="0.00E+00">
                  <c:v>0.29737000000000002</c:v>
                </c:pt>
                <c:pt idx="858" formatCode="0.00E+00">
                  <c:v>0.29765399999999997</c:v>
                </c:pt>
                <c:pt idx="859" formatCode="0.00E+00">
                  <c:v>0.29794100000000001</c:v>
                </c:pt>
                <c:pt idx="860" formatCode="0.00E+00">
                  <c:v>0.29823</c:v>
                </c:pt>
                <c:pt idx="861" formatCode="0.00E+00">
                  <c:v>0.29852200000000001</c:v>
                </c:pt>
                <c:pt idx="862" formatCode="0.00E+00">
                  <c:v>0.298817</c:v>
                </c:pt>
                <c:pt idx="863" formatCode="0.00E+00">
                  <c:v>0.29911500000000002</c:v>
                </c:pt>
                <c:pt idx="864" formatCode="0.00E+00">
                  <c:v>0.29941499999999999</c:v>
                </c:pt>
                <c:pt idx="865" formatCode="0.00E+00">
                  <c:v>0.29971900000000001</c:v>
                </c:pt>
                <c:pt idx="866" formatCode="0.00E+00">
                  <c:v>0.30002499999999999</c:v>
                </c:pt>
                <c:pt idx="867" formatCode="0.00E+00">
                  <c:v>0.30033399999999999</c:v>
                </c:pt>
                <c:pt idx="868" formatCode="0.00E+00">
                  <c:v>0.30064600000000002</c:v>
                </c:pt>
                <c:pt idx="869" formatCode="0.00E+00">
                  <c:v>0.30096099999999998</c:v>
                </c:pt>
                <c:pt idx="870" formatCode="0.00E+00">
                  <c:v>0.30127799999999999</c:v>
                </c:pt>
                <c:pt idx="871" formatCode="0.00E+00">
                  <c:v>0.30159900000000001</c:v>
                </c:pt>
                <c:pt idx="872" formatCode="0.00E+00">
                  <c:v>0.301923</c:v>
                </c:pt>
                <c:pt idx="873" formatCode="0.00E+00">
                  <c:v>0.30225000000000002</c:v>
                </c:pt>
                <c:pt idx="874" formatCode="0.00E+00">
                  <c:v>0.30258000000000002</c:v>
                </c:pt>
                <c:pt idx="875" formatCode="0.00E+00">
                  <c:v>0.30291299999999999</c:v>
                </c:pt>
                <c:pt idx="876" formatCode="0.00E+00">
                  <c:v>0.30324899999999999</c:v>
                </c:pt>
                <c:pt idx="877" formatCode="0.00E+00">
                  <c:v>0.303589</c:v>
                </c:pt>
                <c:pt idx="878" formatCode="0.00E+00">
                  <c:v>0.30393100000000001</c:v>
                </c:pt>
                <c:pt idx="879" formatCode="0.00E+00">
                  <c:v>0.30427700000000002</c:v>
                </c:pt>
                <c:pt idx="880" formatCode="0.00E+00">
                  <c:v>0.30462600000000001</c:v>
                </c:pt>
                <c:pt idx="881" formatCode="0.00E+00">
                  <c:v>0.30497800000000003</c:v>
                </c:pt>
                <c:pt idx="882" formatCode="0.00E+00">
                  <c:v>0.30533399999999999</c:v>
                </c:pt>
                <c:pt idx="883" formatCode="0.00E+00">
                  <c:v>0.30569200000000002</c:v>
                </c:pt>
                <c:pt idx="884" formatCode="0.00E+00">
                  <c:v>0.30605500000000002</c:v>
                </c:pt>
                <c:pt idx="885" formatCode="0.00E+00">
                  <c:v>0.30642000000000003</c:v>
                </c:pt>
                <c:pt idx="886" formatCode="0.00E+00">
                  <c:v>0.30678899999999998</c:v>
                </c:pt>
                <c:pt idx="887" formatCode="0.00E+00">
                  <c:v>0.30716100000000002</c:v>
                </c:pt>
                <c:pt idx="888" formatCode="0.00E+00">
                  <c:v>0.307537</c:v>
                </c:pt>
                <c:pt idx="889" formatCode="0.00E+00">
                  <c:v>0.30791600000000002</c:v>
                </c:pt>
                <c:pt idx="890" formatCode="0.00E+00">
                  <c:v>0.30829899999999999</c:v>
                </c:pt>
                <c:pt idx="891" formatCode="0.00E+00">
                  <c:v>0.30868600000000002</c:v>
                </c:pt>
                <c:pt idx="892" formatCode="0.00E+00">
                  <c:v>0.30907600000000002</c:v>
                </c:pt>
                <c:pt idx="893" formatCode="0.00E+00">
                  <c:v>0.30946899999999999</c:v>
                </c:pt>
                <c:pt idx="894" formatCode="0.00E+00">
                  <c:v>0.30986599999999997</c:v>
                </c:pt>
                <c:pt idx="895" formatCode="0.00E+00">
                  <c:v>0.31026700000000002</c:v>
                </c:pt>
                <c:pt idx="896" formatCode="0.00E+00">
                  <c:v>0.310672</c:v>
                </c:pt>
                <c:pt idx="897" formatCode="0.00E+00">
                  <c:v>0.31108000000000002</c:v>
                </c:pt>
                <c:pt idx="898" formatCode="0.00E+00">
                  <c:v>0.31149199999999999</c:v>
                </c:pt>
                <c:pt idx="899" formatCode="0.00E+00">
                  <c:v>0.31190800000000002</c:v>
                </c:pt>
                <c:pt idx="900" formatCode="0.00E+00">
                  <c:v>0.31232799999999999</c:v>
                </c:pt>
                <c:pt idx="901" formatCode="0.00E+00">
                  <c:v>0.312751</c:v>
                </c:pt>
                <c:pt idx="902" formatCode="0.00E+00">
                  <c:v>0.31317899999999999</c:v>
                </c:pt>
                <c:pt idx="903" formatCode="0.00E+00">
                  <c:v>0.31361</c:v>
                </c:pt>
                <c:pt idx="904" formatCode="0.00E+00">
                  <c:v>0.31404500000000002</c:v>
                </c:pt>
                <c:pt idx="905" formatCode="0.00E+00">
                  <c:v>0.31448500000000001</c:v>
                </c:pt>
                <c:pt idx="906" formatCode="0.00E+00">
                  <c:v>0.31492799999999999</c:v>
                </c:pt>
                <c:pt idx="907" formatCode="0.00E+00">
                  <c:v>0.31537500000000002</c:v>
                </c:pt>
                <c:pt idx="908" formatCode="0.00E+00">
                  <c:v>0.31582700000000002</c:v>
                </c:pt>
                <c:pt idx="909" formatCode="0.00E+00">
                  <c:v>0.31628200000000001</c:v>
                </c:pt>
                <c:pt idx="910" formatCode="0.00E+00">
                  <c:v>0.31674200000000002</c:v>
                </c:pt>
                <c:pt idx="911" formatCode="0.00E+00">
                  <c:v>0.31720599999999999</c:v>
                </c:pt>
                <c:pt idx="912" formatCode="0.00E+00">
                  <c:v>0.31767400000000001</c:v>
                </c:pt>
                <c:pt idx="913" formatCode="0.00E+00">
                  <c:v>0.31814599999999998</c:v>
                </c:pt>
                <c:pt idx="914" formatCode="0.00E+00">
                  <c:v>0.31862299999999999</c:v>
                </c:pt>
                <c:pt idx="915" formatCode="0.00E+00">
                  <c:v>0.319104</c:v>
                </c:pt>
                <c:pt idx="916" formatCode="0.00E+00">
                  <c:v>0.31958999999999999</c:v>
                </c:pt>
                <c:pt idx="917" formatCode="0.00E+00">
                  <c:v>0.320079</c:v>
                </c:pt>
                <c:pt idx="918" formatCode="0.00E+00">
                  <c:v>0.320079</c:v>
                </c:pt>
                <c:pt idx="919" formatCode="0.00E+00">
                  <c:v>0.320079</c:v>
                </c:pt>
                <c:pt idx="920" formatCode="0.00E+00">
                  <c:v>0.320079</c:v>
                </c:pt>
                <c:pt idx="921" formatCode="0.00E+00">
                  <c:v>0.320079</c:v>
                </c:pt>
                <c:pt idx="922" formatCode="0.00E+00">
                  <c:v>0.32050099999999998</c:v>
                </c:pt>
                <c:pt idx="923" formatCode="0.00E+00">
                  <c:v>0.32050200000000001</c:v>
                </c:pt>
                <c:pt idx="924" formatCode="0.00E+00">
                  <c:v>0.320714</c:v>
                </c:pt>
                <c:pt idx="925" formatCode="0.00E+00">
                  <c:v>0.320824</c:v>
                </c:pt>
                <c:pt idx="926" formatCode="0.00E+00">
                  <c:v>0.32098599999999999</c:v>
                </c:pt>
                <c:pt idx="927" formatCode="0.00E+00">
                  <c:v>0.32112400000000002</c:v>
                </c:pt>
                <c:pt idx="928" formatCode="0.00E+00">
                  <c:v>0.32127600000000001</c:v>
                </c:pt>
                <c:pt idx="929" formatCode="0.00E+00">
                  <c:v>0.32142399999999999</c:v>
                </c:pt>
                <c:pt idx="930" formatCode="0.00E+00">
                  <c:v>0.321575</c:v>
                </c:pt>
                <c:pt idx="931" formatCode="0.00E+00">
                  <c:v>0.32172699999999999</c:v>
                </c:pt>
                <c:pt idx="932" formatCode="0.00E+00">
                  <c:v>0.32188099999999997</c:v>
                </c:pt>
                <c:pt idx="933" formatCode="0.00E+00">
                  <c:v>0.32203700000000002</c:v>
                </c:pt>
                <c:pt idx="934" formatCode="0.00E+00">
                  <c:v>0.32219399999999998</c:v>
                </c:pt>
                <c:pt idx="935" formatCode="0.00E+00">
                  <c:v>0.32235200000000003</c:v>
                </c:pt>
                <c:pt idx="936" formatCode="0.00E+00">
                  <c:v>0.32251200000000002</c:v>
                </c:pt>
                <c:pt idx="937" formatCode="0.00E+00">
                  <c:v>0.32267299999999999</c:v>
                </c:pt>
                <c:pt idx="938" formatCode="0.00E+00">
                  <c:v>0.32283600000000001</c:v>
                </c:pt>
                <c:pt idx="939" formatCode="0.00E+00">
                  <c:v>0.32300099999999998</c:v>
                </c:pt>
                <c:pt idx="940" formatCode="0.00E+00">
                  <c:v>0.32316699999999998</c:v>
                </c:pt>
                <c:pt idx="941" formatCode="0.00E+00">
                  <c:v>0.32333499999999998</c:v>
                </c:pt>
                <c:pt idx="942" formatCode="0.00E+00">
                  <c:v>0.32350400000000001</c:v>
                </c:pt>
                <c:pt idx="943" formatCode="0.00E+00">
                  <c:v>0.32367499999999999</c:v>
                </c:pt>
                <c:pt idx="944" formatCode="0.00E+00">
                  <c:v>0.32384800000000002</c:v>
                </c:pt>
                <c:pt idx="945" formatCode="0.00E+00">
                  <c:v>0.32402199999999998</c:v>
                </c:pt>
                <c:pt idx="946" formatCode="0.00E+00">
                  <c:v>0.32419799999999999</c:v>
                </c:pt>
                <c:pt idx="947" formatCode="0.00E+00">
                  <c:v>0.324376</c:v>
                </c:pt>
                <c:pt idx="948" formatCode="0.00E+00">
                  <c:v>0.32455600000000001</c:v>
                </c:pt>
                <c:pt idx="949" formatCode="0.00E+00">
                  <c:v>0.324737</c:v>
                </c:pt>
                <c:pt idx="950" formatCode="0.00E+00">
                  <c:v>0.32491999999999999</c:v>
                </c:pt>
                <c:pt idx="951" formatCode="0.00E+00">
                  <c:v>0.32510499999999998</c:v>
                </c:pt>
                <c:pt idx="952" formatCode="0.00E+00">
                  <c:v>0.325291</c:v>
                </c:pt>
                <c:pt idx="953" formatCode="0.00E+00">
                  <c:v>0.32547900000000002</c:v>
                </c:pt>
                <c:pt idx="954" formatCode="0.00E+00">
                  <c:v>0.32566899999999999</c:v>
                </c:pt>
                <c:pt idx="955" formatCode="0.00E+00">
                  <c:v>0.32586100000000001</c:v>
                </c:pt>
                <c:pt idx="956" formatCode="0.00E+00">
                  <c:v>0.32605499999999998</c:v>
                </c:pt>
                <c:pt idx="957" formatCode="0.00E+00">
                  <c:v>0.32625100000000001</c:v>
                </c:pt>
                <c:pt idx="958" formatCode="0.00E+00">
                  <c:v>0.32644800000000002</c:v>
                </c:pt>
                <c:pt idx="959" formatCode="0.00E+00">
                  <c:v>0.32664799999999999</c:v>
                </c:pt>
                <c:pt idx="960" formatCode="0.00E+00">
                  <c:v>0.326849</c:v>
                </c:pt>
                <c:pt idx="961" formatCode="0.00E+00">
                  <c:v>0.32705200000000001</c:v>
                </c:pt>
                <c:pt idx="962" formatCode="0.00E+00">
                  <c:v>0.32725799999999999</c:v>
                </c:pt>
                <c:pt idx="963" formatCode="0.00E+00">
                  <c:v>0.32746500000000001</c:v>
                </c:pt>
                <c:pt idx="964" formatCode="0.00E+00">
                  <c:v>0.32767400000000002</c:v>
                </c:pt>
                <c:pt idx="965" formatCode="0.00E+00">
                  <c:v>0.32788499999999998</c:v>
                </c:pt>
                <c:pt idx="966" formatCode="0.00E+00">
                  <c:v>0.328098</c:v>
                </c:pt>
                <c:pt idx="967" formatCode="0.00E+00">
                  <c:v>0.32831399999999999</c:v>
                </c:pt>
                <c:pt idx="968" formatCode="0.00E+00">
                  <c:v>0.32853100000000002</c:v>
                </c:pt>
                <c:pt idx="969" formatCode="0.00E+00">
                  <c:v>0.32874999999999999</c:v>
                </c:pt>
                <c:pt idx="970" formatCode="0.00E+00">
                  <c:v>0.32897199999999999</c:v>
                </c:pt>
                <c:pt idx="971" formatCode="0.00E+00">
                  <c:v>0.32919599999999999</c:v>
                </c:pt>
                <c:pt idx="972" formatCode="0.00E+00">
                  <c:v>0.32942100000000002</c:v>
                </c:pt>
                <c:pt idx="973" formatCode="0.00E+00">
                  <c:v>0.32964900000000003</c:v>
                </c:pt>
                <c:pt idx="974" formatCode="0.00E+00">
                  <c:v>0.32987899999999998</c:v>
                </c:pt>
                <c:pt idx="975" formatCode="0.00E+00">
                  <c:v>0.33011200000000002</c:v>
                </c:pt>
                <c:pt idx="976" formatCode="0.00E+00">
                  <c:v>0.33034599999999997</c:v>
                </c:pt>
                <c:pt idx="977" formatCode="0.00E+00">
                  <c:v>0.33058300000000002</c:v>
                </c:pt>
                <c:pt idx="978" formatCode="0.00E+00">
                  <c:v>0.330822</c:v>
                </c:pt>
                <c:pt idx="979" formatCode="0.00E+00">
                  <c:v>0.331063</c:v>
                </c:pt>
                <c:pt idx="980" formatCode="0.00E+00">
                  <c:v>0.33130700000000002</c:v>
                </c:pt>
                <c:pt idx="981" formatCode="0.00E+00">
                  <c:v>0.33155299999999999</c:v>
                </c:pt>
                <c:pt idx="982" formatCode="0.00E+00">
                  <c:v>0.33180100000000001</c:v>
                </c:pt>
                <c:pt idx="983" formatCode="0.00E+00">
                  <c:v>0.33205200000000001</c:v>
                </c:pt>
                <c:pt idx="984" formatCode="0.00E+00">
                  <c:v>0.33230500000000002</c:v>
                </c:pt>
                <c:pt idx="985" formatCode="0.00E+00">
                  <c:v>0.33256000000000002</c:v>
                </c:pt>
                <c:pt idx="986" formatCode="0.00E+00">
                  <c:v>0.332818</c:v>
                </c:pt>
                <c:pt idx="987" formatCode="0.00E+00">
                  <c:v>0.33307900000000001</c:v>
                </c:pt>
                <c:pt idx="988" formatCode="0.00E+00">
                  <c:v>0.33334200000000003</c:v>
                </c:pt>
                <c:pt idx="989" formatCode="0.00E+00">
                  <c:v>0.33360699999999999</c:v>
                </c:pt>
                <c:pt idx="990" formatCode="0.00E+00">
                  <c:v>0.33387499999999998</c:v>
                </c:pt>
                <c:pt idx="991" formatCode="0.00E+00">
                  <c:v>0.33414500000000003</c:v>
                </c:pt>
                <c:pt idx="992" formatCode="0.00E+00">
                  <c:v>0.33441799999999999</c:v>
                </c:pt>
                <c:pt idx="993" formatCode="0.00E+00">
                  <c:v>0.33469399999999999</c:v>
                </c:pt>
                <c:pt idx="994" formatCode="0.00E+00">
                  <c:v>0.33497199999999999</c:v>
                </c:pt>
                <c:pt idx="995" formatCode="0.00E+00">
                  <c:v>0.33525300000000002</c:v>
                </c:pt>
                <c:pt idx="996" formatCode="0.00E+00">
                  <c:v>0.33553699999999997</c:v>
                </c:pt>
                <c:pt idx="997" formatCode="0.00E+00">
                  <c:v>0.33582299999999998</c:v>
                </c:pt>
                <c:pt idx="998" formatCode="0.00E+00">
                  <c:v>0.33611200000000002</c:v>
                </c:pt>
                <c:pt idx="999" formatCode="0.00E+00">
                  <c:v>0.33640399999999998</c:v>
                </c:pt>
                <c:pt idx="1000" formatCode="0.00E+00">
                  <c:v>0.336698</c:v>
                </c:pt>
                <c:pt idx="1001" formatCode="0.00E+00">
                  <c:v>0.33699499999999999</c:v>
                </c:pt>
                <c:pt idx="1002" formatCode="0.00E+00">
                  <c:v>0.33729500000000001</c:v>
                </c:pt>
                <c:pt idx="1003" formatCode="0.00E+00">
                  <c:v>0.33759800000000001</c:v>
                </c:pt>
                <c:pt idx="1004" formatCode="0.00E+00">
                  <c:v>0.33790399999999998</c:v>
                </c:pt>
                <c:pt idx="1005" formatCode="0.00E+00">
                  <c:v>0.33821200000000001</c:v>
                </c:pt>
                <c:pt idx="1006" formatCode="0.00E+00">
                  <c:v>0.33852399999999999</c:v>
                </c:pt>
                <c:pt idx="1007" formatCode="0.00E+00">
                  <c:v>0.33883799999999997</c:v>
                </c:pt>
                <c:pt idx="1008" formatCode="0.00E+00">
                  <c:v>0.33915600000000001</c:v>
                </c:pt>
                <c:pt idx="1009" formatCode="0.00E+00">
                  <c:v>0.339476</c:v>
                </c:pt>
                <c:pt idx="1010" formatCode="0.00E+00">
                  <c:v>0.33979999999999999</c:v>
                </c:pt>
                <c:pt idx="1011" formatCode="0.00E+00">
                  <c:v>0.34012599999999998</c:v>
                </c:pt>
                <c:pt idx="1012" formatCode="0.00E+00">
                  <c:v>0.34045599999999998</c:v>
                </c:pt>
                <c:pt idx="1013" formatCode="0.00E+00">
                  <c:v>0.34078799999999998</c:v>
                </c:pt>
                <c:pt idx="1014" formatCode="0.00E+00">
                  <c:v>0.34112399999999998</c:v>
                </c:pt>
                <c:pt idx="1015" formatCode="0.00E+00">
                  <c:v>0.34146300000000002</c:v>
                </c:pt>
                <c:pt idx="1016" formatCode="0.00E+00">
                  <c:v>0.34180500000000003</c:v>
                </c:pt>
                <c:pt idx="1017" formatCode="0.00E+00">
                  <c:v>0.34215000000000001</c:v>
                </c:pt>
                <c:pt idx="1018" formatCode="0.00E+00">
                  <c:v>0.34249800000000002</c:v>
                </c:pt>
                <c:pt idx="1019" formatCode="0.00E+00">
                  <c:v>0.34284999999999999</c:v>
                </c:pt>
                <c:pt idx="1020" formatCode="0.00E+00">
                  <c:v>0.34320499999999998</c:v>
                </c:pt>
                <c:pt idx="1021" formatCode="0.00E+00">
                  <c:v>0.34356399999999998</c:v>
                </c:pt>
                <c:pt idx="1022" formatCode="0.00E+00">
                  <c:v>0.34392499999999998</c:v>
                </c:pt>
                <c:pt idx="1023" formatCode="0.00E+00">
                  <c:v>0.34428999999999998</c:v>
                </c:pt>
                <c:pt idx="1024" formatCode="0.00E+00">
                  <c:v>0.34465899999999999</c:v>
                </c:pt>
                <c:pt idx="1025" formatCode="0.00E+00">
                  <c:v>0.34503</c:v>
                </c:pt>
                <c:pt idx="1026" formatCode="0.00E+00">
                  <c:v>0.34540599999999999</c:v>
                </c:pt>
                <c:pt idx="1027" formatCode="0.00E+00">
                  <c:v>0.34578500000000001</c:v>
                </c:pt>
                <c:pt idx="1028" formatCode="0.00E+00">
                  <c:v>0.346167</c:v>
                </c:pt>
                <c:pt idx="1029" formatCode="0.00E+00">
                  <c:v>0.346553</c:v>
                </c:pt>
                <c:pt idx="1030" formatCode="0.00E+00">
                  <c:v>0.34694199999999997</c:v>
                </c:pt>
                <c:pt idx="1031" formatCode="0.00E+00">
                  <c:v>0.347335</c:v>
                </c:pt>
                <c:pt idx="1032" formatCode="0.00E+00">
                  <c:v>0.34773199999999999</c:v>
                </c:pt>
                <c:pt idx="1033" formatCode="0.00E+00">
                  <c:v>0.34813499999999997</c:v>
                </c:pt>
                <c:pt idx="1034" formatCode="0.00E+00">
                  <c:v>0.34854000000000002</c:v>
                </c:pt>
                <c:pt idx="1035" formatCode="0.00E+00">
                  <c:v>0.34894999999999998</c:v>
                </c:pt>
                <c:pt idx="1036" formatCode="0.00E+00">
                  <c:v>0.34936299999999998</c:v>
                </c:pt>
                <c:pt idx="1037" formatCode="0.00E+00">
                  <c:v>0.34977999999999998</c:v>
                </c:pt>
                <c:pt idx="1038" formatCode="0.00E+00">
                  <c:v>0.35020099999999998</c:v>
                </c:pt>
                <c:pt idx="1039" formatCode="0.00E+00">
                  <c:v>0.35062599999999999</c:v>
                </c:pt>
                <c:pt idx="1040" formatCode="0.00E+00">
                  <c:v>0.35105399999999998</c:v>
                </c:pt>
                <c:pt idx="1041" formatCode="0.00E+00">
                  <c:v>0.35148699999999999</c:v>
                </c:pt>
                <c:pt idx="1042" formatCode="0.00E+00">
                  <c:v>0.35192400000000001</c:v>
                </c:pt>
                <c:pt idx="1043" formatCode="0.00E+00">
                  <c:v>0.35236400000000001</c:v>
                </c:pt>
                <c:pt idx="1044" formatCode="0.00E+00">
                  <c:v>0.35280899999999998</c:v>
                </c:pt>
                <c:pt idx="1045" formatCode="0.00E+00">
                  <c:v>0.35325800000000002</c:v>
                </c:pt>
                <c:pt idx="1046" formatCode="0.00E+00">
                  <c:v>0.35371000000000002</c:v>
                </c:pt>
                <c:pt idx="1047" formatCode="0.00E+00">
                  <c:v>0.35416700000000001</c:v>
                </c:pt>
                <c:pt idx="1048" formatCode="0.00E+00">
                  <c:v>0.35462900000000003</c:v>
                </c:pt>
                <c:pt idx="1049" formatCode="0.00E+00">
                  <c:v>0.35462900000000003</c:v>
                </c:pt>
                <c:pt idx="1050" formatCode="0.00E+00">
                  <c:v>0.35462900000000003</c:v>
                </c:pt>
                <c:pt idx="1051" formatCode="0.00E+00">
                  <c:v>0.35462900000000003</c:v>
                </c:pt>
                <c:pt idx="1052" formatCode="0.00E+00">
                  <c:v>0.35462900000000003</c:v>
                </c:pt>
                <c:pt idx="1053" formatCode="0.00E+00">
                  <c:v>0.355043</c:v>
                </c:pt>
                <c:pt idx="1054" formatCode="0.00E+00">
                  <c:v>0.35504400000000003</c:v>
                </c:pt>
                <c:pt idx="1055" formatCode="0.00E+00">
                  <c:v>0.35524</c:v>
                </c:pt>
                <c:pt idx="1056" formatCode="0.00E+00">
                  <c:v>0.35534700000000002</c:v>
                </c:pt>
                <c:pt idx="1057" formatCode="0.00E+00">
                  <c:v>0.35549700000000001</c:v>
                </c:pt>
                <c:pt idx="1058" formatCode="0.00E+00">
                  <c:v>0.35562899999999997</c:v>
                </c:pt>
                <c:pt idx="1059" formatCode="0.00E+00">
                  <c:v>0.355771</c:v>
                </c:pt>
                <c:pt idx="1060" formatCode="0.00E+00">
                  <c:v>0.35591</c:v>
                </c:pt>
                <c:pt idx="1061" formatCode="0.00E+00">
                  <c:v>0.35605300000000001</c:v>
                </c:pt>
                <c:pt idx="1062" formatCode="0.00E+00">
                  <c:v>0.35619600000000001</c:v>
                </c:pt>
                <c:pt idx="1063" formatCode="0.00E+00">
                  <c:v>0.35634100000000002</c:v>
                </c:pt>
                <c:pt idx="1064" formatCode="0.00E+00">
                  <c:v>0.356487</c:v>
                </c:pt>
                <c:pt idx="1065" formatCode="0.00E+00">
                  <c:v>0.35663499999999998</c:v>
                </c:pt>
                <c:pt idx="1066" formatCode="0.00E+00">
                  <c:v>0.35678399999999999</c:v>
                </c:pt>
                <c:pt idx="1067" formatCode="0.00E+00">
                  <c:v>0.356935</c:v>
                </c:pt>
                <c:pt idx="1068" formatCode="0.00E+00">
                  <c:v>0.35708699999999999</c:v>
                </c:pt>
                <c:pt idx="1069" formatCode="0.00E+00">
                  <c:v>0.35724099999999998</c:v>
                </c:pt>
                <c:pt idx="1070" formatCode="0.00E+00">
                  <c:v>0.35739599999999999</c:v>
                </c:pt>
                <c:pt idx="1071" formatCode="0.00E+00">
                  <c:v>0.35755199999999998</c:v>
                </c:pt>
                <c:pt idx="1072" formatCode="0.00E+00">
                  <c:v>0.35770999999999997</c:v>
                </c:pt>
                <c:pt idx="1073" formatCode="0.00E+00">
                  <c:v>0.35787000000000002</c:v>
                </c:pt>
                <c:pt idx="1074" formatCode="0.00E+00">
                  <c:v>0.35803099999999999</c:v>
                </c:pt>
                <c:pt idx="1075" formatCode="0.00E+00">
                  <c:v>0.35819400000000001</c:v>
                </c:pt>
                <c:pt idx="1076" formatCode="0.00E+00">
                  <c:v>0.35835800000000001</c:v>
                </c:pt>
                <c:pt idx="1077" formatCode="0.00E+00">
                  <c:v>0.35852400000000001</c:v>
                </c:pt>
                <c:pt idx="1078" formatCode="0.00E+00">
                  <c:v>0.35869200000000001</c:v>
                </c:pt>
                <c:pt idx="1079" formatCode="0.00E+00">
                  <c:v>0.35886099999999999</c:v>
                </c:pt>
                <c:pt idx="1080" formatCode="0.00E+00">
                  <c:v>0.35903099999999999</c:v>
                </c:pt>
                <c:pt idx="1081" formatCode="0.00E+00">
                  <c:v>0.35920400000000002</c:v>
                </c:pt>
                <c:pt idx="1082" formatCode="0.00E+00">
                  <c:v>0.35937799999999998</c:v>
                </c:pt>
                <c:pt idx="1083" formatCode="0.00E+00">
                  <c:v>0.35955399999999998</c:v>
                </c:pt>
                <c:pt idx="1084" formatCode="0.00E+00">
                  <c:v>0.35973100000000002</c:v>
                </c:pt>
                <c:pt idx="1085" formatCode="0.00E+00">
                  <c:v>0.35991000000000001</c:v>
                </c:pt>
                <c:pt idx="1086" formatCode="0.00E+00">
                  <c:v>0.36009099999999999</c:v>
                </c:pt>
                <c:pt idx="1087" formatCode="0.00E+00">
                  <c:v>0.36027399999999998</c:v>
                </c:pt>
                <c:pt idx="1088" formatCode="0.00E+00">
                  <c:v>0.360458</c:v>
                </c:pt>
                <c:pt idx="1089" formatCode="0.00E+00">
                  <c:v>0.36064400000000002</c:v>
                </c:pt>
                <c:pt idx="1090" formatCode="0.00E+00">
                  <c:v>0.36083199999999999</c:v>
                </c:pt>
                <c:pt idx="1091" formatCode="0.00E+00">
                  <c:v>0.36102200000000001</c:v>
                </c:pt>
                <c:pt idx="1092" formatCode="0.00E+00">
                  <c:v>0.36121399999999998</c:v>
                </c:pt>
                <c:pt idx="1093" formatCode="0.00E+00">
                  <c:v>0.36140699999999998</c:v>
                </c:pt>
                <c:pt idx="1094" formatCode="0.00E+00">
                  <c:v>0.36160300000000001</c:v>
                </c:pt>
                <c:pt idx="1095" formatCode="0.00E+00">
                  <c:v>0.36180000000000001</c:v>
                </c:pt>
                <c:pt idx="1096" formatCode="0.00E+00">
                  <c:v>0.36199900000000002</c:v>
                </c:pt>
                <c:pt idx="1097" formatCode="0.00E+00">
                  <c:v>0.36220000000000002</c:v>
                </c:pt>
                <c:pt idx="1098" formatCode="0.00E+00">
                  <c:v>0.36240299999999998</c:v>
                </c:pt>
                <c:pt idx="1099" formatCode="0.00E+00">
                  <c:v>0.36260799999999999</c:v>
                </c:pt>
                <c:pt idx="1100" formatCode="0.00E+00">
                  <c:v>0.362815</c:v>
                </c:pt>
                <c:pt idx="1101" formatCode="0.00E+00">
                  <c:v>0.36302400000000001</c:v>
                </c:pt>
                <c:pt idx="1102" formatCode="0.00E+00">
                  <c:v>0.363234</c:v>
                </c:pt>
                <c:pt idx="1103" formatCode="0.00E+00">
                  <c:v>0.36344700000000002</c:v>
                </c:pt>
                <c:pt idx="1104" formatCode="0.00E+00">
                  <c:v>0.36366199999999999</c:v>
                </c:pt>
                <c:pt idx="1105" formatCode="0.00E+00">
                  <c:v>0.36387900000000001</c:v>
                </c:pt>
                <c:pt idx="1106" formatCode="0.00E+00">
                  <c:v>0.36409799999999998</c:v>
                </c:pt>
                <c:pt idx="1107" formatCode="0.00E+00">
                  <c:v>0.364319</c:v>
                </c:pt>
                <c:pt idx="1108" formatCode="0.00E+00">
                  <c:v>0.36454300000000001</c:v>
                </c:pt>
                <c:pt idx="1109" formatCode="0.00E+00">
                  <c:v>0.36476799999999998</c:v>
                </c:pt>
                <c:pt idx="1110" formatCode="0.00E+00">
                  <c:v>0.36499599999999999</c:v>
                </c:pt>
                <c:pt idx="1111" formatCode="0.00E+00">
                  <c:v>0.36522500000000002</c:v>
                </c:pt>
                <c:pt idx="1112" formatCode="0.00E+00">
                  <c:v>0.36545699999999998</c:v>
                </c:pt>
                <c:pt idx="1113" formatCode="0.00E+00">
                  <c:v>0.36569099999999999</c:v>
                </c:pt>
                <c:pt idx="1114" formatCode="0.00E+00">
                  <c:v>0.36592799999999998</c:v>
                </c:pt>
                <c:pt idx="1115" formatCode="0.00E+00">
                  <c:v>0.36616700000000002</c:v>
                </c:pt>
                <c:pt idx="1116" formatCode="0.00E+00">
                  <c:v>0.36640699999999998</c:v>
                </c:pt>
                <c:pt idx="1117" formatCode="0.00E+00">
                  <c:v>0.366651</c:v>
                </c:pt>
                <c:pt idx="1118" formatCode="0.00E+00">
                  <c:v>0.366896</c:v>
                </c:pt>
                <c:pt idx="1119" formatCode="0.00E+00">
                  <c:v>0.36714400000000003</c:v>
                </c:pt>
                <c:pt idx="1120" formatCode="0.00E+00">
                  <c:v>0.367394</c:v>
                </c:pt>
                <c:pt idx="1121" formatCode="0.00E+00">
                  <c:v>0.367647</c:v>
                </c:pt>
                <c:pt idx="1122" formatCode="0.00E+00">
                  <c:v>0.36790200000000001</c:v>
                </c:pt>
                <c:pt idx="1123" formatCode="0.00E+00">
                  <c:v>0.36815900000000001</c:v>
                </c:pt>
                <c:pt idx="1124" formatCode="0.00E+00">
                  <c:v>0.368419</c:v>
                </c:pt>
                <c:pt idx="1125" formatCode="0.00E+00">
                  <c:v>0.36868200000000001</c:v>
                </c:pt>
                <c:pt idx="1126" formatCode="0.00E+00">
                  <c:v>0.368946</c:v>
                </c:pt>
                <c:pt idx="1127" formatCode="0.00E+00">
                  <c:v>0.36921399999999999</c:v>
                </c:pt>
                <c:pt idx="1128" formatCode="0.00E+00">
                  <c:v>0.36948399999999998</c:v>
                </c:pt>
                <c:pt idx="1129" formatCode="0.00E+00">
                  <c:v>0.36975599999999997</c:v>
                </c:pt>
                <c:pt idx="1130" formatCode="0.00E+00">
                  <c:v>0.370031</c:v>
                </c:pt>
                <c:pt idx="1131" formatCode="0.00E+00">
                  <c:v>0.370309</c:v>
                </c:pt>
                <c:pt idx="1132" formatCode="0.00E+00">
                  <c:v>0.370589</c:v>
                </c:pt>
                <c:pt idx="1133" formatCode="0.00E+00">
                  <c:v>0.37087199999999998</c:v>
                </c:pt>
                <c:pt idx="1134" formatCode="0.00E+00">
                  <c:v>0.37115700000000001</c:v>
                </c:pt>
                <c:pt idx="1135" formatCode="0.00E+00">
                  <c:v>0.371446</c:v>
                </c:pt>
                <c:pt idx="1136" formatCode="0.00E+00">
                  <c:v>0.37173699999999998</c:v>
                </c:pt>
                <c:pt idx="1137" formatCode="0.00E+00">
                  <c:v>0.37203000000000003</c:v>
                </c:pt>
                <c:pt idx="1138" formatCode="0.00E+00">
                  <c:v>0.37232700000000002</c:v>
                </c:pt>
                <c:pt idx="1139" formatCode="0.00E+00">
                  <c:v>0.37262600000000001</c:v>
                </c:pt>
                <c:pt idx="1140" formatCode="0.00E+00">
                  <c:v>0.37292799999999998</c:v>
                </c:pt>
                <c:pt idx="1141" formatCode="0.00E+00">
                  <c:v>0.37323299999999998</c:v>
                </c:pt>
                <c:pt idx="1142" formatCode="0.00E+00">
                  <c:v>0.37354100000000001</c:v>
                </c:pt>
                <c:pt idx="1143" formatCode="0.00E+00">
                  <c:v>0.37385200000000002</c:v>
                </c:pt>
                <c:pt idx="1144" formatCode="0.00E+00">
                  <c:v>0.37416500000000003</c:v>
                </c:pt>
                <c:pt idx="1145" formatCode="0.00E+00">
                  <c:v>0.37448199999999998</c:v>
                </c:pt>
                <c:pt idx="1146" formatCode="0.00E+00">
                  <c:v>0.374801</c:v>
                </c:pt>
                <c:pt idx="1147" formatCode="0.00E+00">
                  <c:v>0.37512400000000001</c:v>
                </c:pt>
                <c:pt idx="1148" formatCode="0.00E+00">
                  <c:v>0.37544899999999998</c:v>
                </c:pt>
                <c:pt idx="1149" formatCode="0.00E+00">
                  <c:v>0.375778</c:v>
                </c:pt>
                <c:pt idx="1150" formatCode="0.00E+00">
                  <c:v>0.37611</c:v>
                </c:pt>
                <c:pt idx="1151" formatCode="0.00E+00">
                  <c:v>0.376444</c:v>
                </c:pt>
                <c:pt idx="1152" formatCode="0.00E+00">
                  <c:v>0.37678200000000001</c:v>
                </c:pt>
                <c:pt idx="1153" formatCode="0.00E+00">
                  <c:v>0.37712299999999999</c:v>
                </c:pt>
                <c:pt idx="1154" formatCode="0.00E+00">
                  <c:v>0.377467</c:v>
                </c:pt>
                <c:pt idx="1155" formatCode="0.00E+00">
                  <c:v>0.37781500000000001</c:v>
                </c:pt>
                <c:pt idx="1156" formatCode="0.00E+00">
                  <c:v>0.37816499999999997</c:v>
                </c:pt>
                <c:pt idx="1157" formatCode="0.00E+00">
                  <c:v>0.37851899999999999</c:v>
                </c:pt>
                <c:pt idx="1158" formatCode="0.00E+00">
                  <c:v>0.37887599999999999</c:v>
                </c:pt>
                <c:pt idx="1159" formatCode="0.00E+00">
                  <c:v>0.37923699999999999</c:v>
                </c:pt>
                <c:pt idx="1160" formatCode="0.00E+00">
                  <c:v>0.37960100000000002</c:v>
                </c:pt>
                <c:pt idx="1161" formatCode="0.00E+00">
                  <c:v>0.37996799999999997</c:v>
                </c:pt>
                <c:pt idx="1162" formatCode="0.00E+00">
                  <c:v>0.38033899999999998</c:v>
                </c:pt>
                <c:pt idx="1163" formatCode="0.00E+00">
                  <c:v>0.38071300000000002</c:v>
                </c:pt>
                <c:pt idx="1164" formatCode="0.00E+00">
                  <c:v>0.38108999999999998</c:v>
                </c:pt>
                <c:pt idx="1165" formatCode="0.00E+00">
                  <c:v>0.381471</c:v>
                </c:pt>
                <c:pt idx="1166" formatCode="0.00E+00">
                  <c:v>0.38185599999999997</c:v>
                </c:pt>
                <c:pt idx="1167" formatCode="0.00E+00">
                  <c:v>0.38224399999999997</c:v>
                </c:pt>
                <c:pt idx="1168" formatCode="0.00E+00">
                  <c:v>0.382635</c:v>
                </c:pt>
                <c:pt idx="1169" formatCode="0.00E+00">
                  <c:v>0.38303100000000001</c:v>
                </c:pt>
                <c:pt idx="1170" formatCode="0.00E+00">
                  <c:v>0.38342900000000002</c:v>
                </c:pt>
                <c:pt idx="1171" formatCode="0.00E+00">
                  <c:v>0.38383200000000001</c:v>
                </c:pt>
                <c:pt idx="1172" formatCode="0.00E+00">
                  <c:v>0.38423800000000002</c:v>
                </c:pt>
                <c:pt idx="1173" formatCode="0.00E+00">
                  <c:v>0.38464799999999999</c:v>
                </c:pt>
                <c:pt idx="1174" formatCode="0.00E+00">
                  <c:v>0.38506200000000002</c:v>
                </c:pt>
                <c:pt idx="1175" formatCode="0.00E+00">
                  <c:v>0.38547900000000002</c:v>
                </c:pt>
                <c:pt idx="1176" formatCode="0.00E+00">
                  <c:v>0.38590099999999999</c:v>
                </c:pt>
                <c:pt idx="1177" formatCode="0.00E+00">
                  <c:v>0.386326</c:v>
                </c:pt>
                <c:pt idx="1178" formatCode="0.00E+00">
                  <c:v>0.38675500000000002</c:v>
                </c:pt>
                <c:pt idx="1179" formatCode="0.00E+00">
                  <c:v>0.38718799999999998</c:v>
                </c:pt>
                <c:pt idx="1180" formatCode="0.00E+00">
                  <c:v>0.38718799999999998</c:v>
                </c:pt>
                <c:pt idx="1181" formatCode="0.00E+00">
                  <c:v>0.38718799999999998</c:v>
                </c:pt>
                <c:pt idx="1182" formatCode="0.00E+00">
                  <c:v>0.38718799999999998</c:v>
                </c:pt>
                <c:pt idx="1183" formatCode="0.00E+00">
                  <c:v>0.38718799999999998</c:v>
                </c:pt>
                <c:pt idx="1184" formatCode="0.00E+00">
                  <c:v>0.38759100000000002</c:v>
                </c:pt>
                <c:pt idx="1185" formatCode="0.00E+00">
                  <c:v>0.38759300000000002</c:v>
                </c:pt>
                <c:pt idx="1186" formatCode="0.00E+00">
                  <c:v>0.38777299999999998</c:v>
                </c:pt>
                <c:pt idx="1187" formatCode="0.00E+00">
                  <c:v>0.387876</c:v>
                </c:pt>
                <c:pt idx="1188" formatCode="0.00E+00">
                  <c:v>0.388015</c:v>
                </c:pt>
                <c:pt idx="1189" formatCode="0.00E+00">
                  <c:v>0.38813999999999999</c:v>
                </c:pt>
                <c:pt idx="1190" formatCode="0.00E+00">
                  <c:v>0.38827299999999998</c:v>
                </c:pt>
                <c:pt idx="1191" formatCode="0.00E+00">
                  <c:v>0.38840400000000003</c:v>
                </c:pt>
                <c:pt idx="1192" formatCode="0.00E+00">
                  <c:v>0.38853799999999999</c:v>
                </c:pt>
                <c:pt idx="1193" formatCode="0.00E+00">
                  <c:v>0.38867299999999999</c:v>
                </c:pt>
                <c:pt idx="1194" formatCode="0.00E+00">
                  <c:v>0.38880900000000002</c:v>
                </c:pt>
                <c:pt idx="1195" formatCode="0.00E+00">
                  <c:v>0.38894600000000001</c:v>
                </c:pt>
                <c:pt idx="1196" formatCode="0.00E+00">
                  <c:v>0.38908500000000001</c:v>
                </c:pt>
                <c:pt idx="1197" formatCode="0.00E+00">
                  <c:v>0.38922499999999999</c:v>
                </c:pt>
                <c:pt idx="1198" formatCode="0.00E+00">
                  <c:v>0.38936599999999999</c:v>
                </c:pt>
                <c:pt idx="1199" formatCode="0.00E+00">
                  <c:v>0.38950899999999999</c:v>
                </c:pt>
                <c:pt idx="1200" formatCode="0.00E+00">
                  <c:v>0.38965300000000003</c:v>
                </c:pt>
                <c:pt idx="1201" formatCode="0.00E+00">
                  <c:v>0.38979900000000001</c:v>
                </c:pt>
                <c:pt idx="1202" formatCode="0.00E+00">
                  <c:v>0.38994600000000001</c:v>
                </c:pt>
                <c:pt idx="1203" formatCode="0.00E+00">
                  <c:v>0.390094</c:v>
                </c:pt>
                <c:pt idx="1204" formatCode="0.00E+00">
                  <c:v>0.39024399999999998</c:v>
                </c:pt>
                <c:pt idx="1205" formatCode="0.00E+00">
                  <c:v>0.39039499999999999</c:v>
                </c:pt>
                <c:pt idx="1206" formatCode="0.00E+00">
                  <c:v>0.39054800000000001</c:v>
                </c:pt>
                <c:pt idx="1207" formatCode="0.00E+00">
                  <c:v>0.39070199999999999</c:v>
                </c:pt>
                <c:pt idx="1208" formatCode="0.00E+00">
                  <c:v>0.39085799999999998</c:v>
                </c:pt>
                <c:pt idx="1209" formatCode="0.00E+00">
                  <c:v>0.391015</c:v>
                </c:pt>
                <c:pt idx="1210" formatCode="0.00E+00">
                  <c:v>0.39117400000000002</c:v>
                </c:pt>
                <c:pt idx="1211" formatCode="0.00E+00">
                  <c:v>0.39133400000000002</c:v>
                </c:pt>
                <c:pt idx="1212" formatCode="0.00E+00">
                  <c:v>0.39149600000000001</c:v>
                </c:pt>
                <c:pt idx="1213" formatCode="0.00E+00">
                  <c:v>0.39165899999999998</c:v>
                </c:pt>
                <c:pt idx="1214" formatCode="0.00E+00">
                  <c:v>0.39182400000000001</c:v>
                </c:pt>
                <c:pt idx="1215" formatCode="0.00E+00">
                  <c:v>0.39199099999999998</c:v>
                </c:pt>
                <c:pt idx="1216" formatCode="0.00E+00">
                  <c:v>0.39215899999999998</c:v>
                </c:pt>
                <c:pt idx="1217" formatCode="0.00E+00">
                  <c:v>0.39232899999999998</c:v>
                </c:pt>
                <c:pt idx="1218" formatCode="0.00E+00">
                  <c:v>0.39250000000000002</c:v>
                </c:pt>
                <c:pt idx="1219" formatCode="0.00E+00">
                  <c:v>0.39267400000000002</c:v>
                </c:pt>
                <c:pt idx="1220" formatCode="0.00E+00">
                  <c:v>0.39284799999999997</c:v>
                </c:pt>
                <c:pt idx="1221" formatCode="0.00E+00">
                  <c:v>0.39302500000000001</c:v>
                </c:pt>
                <c:pt idx="1222" formatCode="0.00E+00">
                  <c:v>0.39320300000000002</c:v>
                </c:pt>
                <c:pt idx="1223" formatCode="0.00E+00">
                  <c:v>0.39338299999999998</c:v>
                </c:pt>
                <c:pt idx="1224" formatCode="0.00E+00">
                  <c:v>0.39356400000000002</c:v>
                </c:pt>
                <c:pt idx="1225" formatCode="0.00E+00">
                  <c:v>0.39374799999999999</c:v>
                </c:pt>
                <c:pt idx="1226" formatCode="0.00E+00">
                  <c:v>0.39393299999999998</c:v>
                </c:pt>
                <c:pt idx="1227" formatCode="0.00E+00">
                  <c:v>0.39412000000000003</c:v>
                </c:pt>
                <c:pt idx="1228" formatCode="0.00E+00">
                  <c:v>0.39430799999999999</c:v>
                </c:pt>
                <c:pt idx="1229" formatCode="0.00E+00">
                  <c:v>0.39449899999999999</c:v>
                </c:pt>
                <c:pt idx="1230" formatCode="0.00E+00">
                  <c:v>0.39469100000000001</c:v>
                </c:pt>
                <c:pt idx="1231" formatCode="0.00E+00">
                  <c:v>0.39488499999999999</c:v>
                </c:pt>
                <c:pt idx="1232" formatCode="0.00E+00">
                  <c:v>0.39508100000000002</c:v>
                </c:pt>
                <c:pt idx="1233" formatCode="0.00E+00">
                  <c:v>0.39527899999999999</c:v>
                </c:pt>
                <c:pt idx="1234" formatCode="0.00E+00">
                  <c:v>0.39547900000000002</c:v>
                </c:pt>
                <c:pt idx="1235" formatCode="0.00E+00">
                  <c:v>0.395681</c:v>
                </c:pt>
                <c:pt idx="1236" formatCode="0.00E+00">
                  <c:v>0.39588499999999999</c:v>
                </c:pt>
                <c:pt idx="1237" formatCode="0.00E+00">
                  <c:v>0.39609</c:v>
                </c:pt>
                <c:pt idx="1238" formatCode="0.00E+00">
                  <c:v>0.39629799999999998</c:v>
                </c:pt>
                <c:pt idx="1239" formatCode="0.00E+00">
                  <c:v>0.396507</c:v>
                </c:pt>
                <c:pt idx="1240" formatCode="0.00E+00">
                  <c:v>0.39671899999999999</c:v>
                </c:pt>
                <c:pt idx="1241" formatCode="0.00E+00">
                  <c:v>0.39693200000000001</c:v>
                </c:pt>
                <c:pt idx="1242" formatCode="0.00E+00">
                  <c:v>0.397148</c:v>
                </c:pt>
                <c:pt idx="1243" formatCode="0.00E+00">
                  <c:v>0.397366</c:v>
                </c:pt>
                <c:pt idx="1244" formatCode="0.00E+00">
                  <c:v>0.39758599999999999</c:v>
                </c:pt>
                <c:pt idx="1245" formatCode="0.00E+00">
                  <c:v>0.39780700000000002</c:v>
                </c:pt>
                <c:pt idx="1246" formatCode="0.00E+00">
                  <c:v>0.39803100000000002</c:v>
                </c:pt>
                <c:pt idx="1247" formatCode="0.00E+00">
                  <c:v>0.39825700000000003</c:v>
                </c:pt>
                <c:pt idx="1248" formatCode="0.00E+00">
                  <c:v>0.39848600000000001</c:v>
                </c:pt>
                <c:pt idx="1249" formatCode="0.00E+00">
                  <c:v>0.39871600000000001</c:v>
                </c:pt>
                <c:pt idx="1250" formatCode="0.00E+00">
                  <c:v>0.398949</c:v>
                </c:pt>
                <c:pt idx="1251" formatCode="0.00E+00">
                  <c:v>0.39918399999999998</c:v>
                </c:pt>
                <c:pt idx="1252" formatCode="0.00E+00">
                  <c:v>0.39942100000000003</c:v>
                </c:pt>
                <c:pt idx="1253" formatCode="0.00E+00">
                  <c:v>0.39966000000000002</c:v>
                </c:pt>
                <c:pt idx="1254" formatCode="0.00E+00">
                  <c:v>0.39990199999999998</c:v>
                </c:pt>
                <c:pt idx="1255" formatCode="0.00E+00">
                  <c:v>0.400146</c:v>
                </c:pt>
                <c:pt idx="1256" formatCode="0.00E+00">
                  <c:v>0.40039200000000003</c:v>
                </c:pt>
                <c:pt idx="1257" formatCode="0.00E+00">
                  <c:v>0.40064</c:v>
                </c:pt>
                <c:pt idx="1258" formatCode="0.00E+00">
                  <c:v>0.400891</c:v>
                </c:pt>
                <c:pt idx="1259" formatCode="0.00E+00">
                  <c:v>0.401144</c:v>
                </c:pt>
                <c:pt idx="1260" formatCode="0.00E+00">
                  <c:v>0.40139999999999998</c:v>
                </c:pt>
                <c:pt idx="1261" formatCode="0.00E+00">
                  <c:v>0.40165800000000002</c:v>
                </c:pt>
                <c:pt idx="1262" formatCode="0.00E+00">
                  <c:v>0.40191900000000003</c:v>
                </c:pt>
                <c:pt idx="1263" formatCode="0.00E+00">
                  <c:v>0.40218199999999998</c:v>
                </c:pt>
                <c:pt idx="1264" formatCode="0.00E+00">
                  <c:v>0.402447</c:v>
                </c:pt>
                <c:pt idx="1265" formatCode="0.00E+00">
                  <c:v>0.40271499999999999</c:v>
                </c:pt>
                <c:pt idx="1266" formatCode="0.00E+00">
                  <c:v>0.40298600000000001</c:v>
                </c:pt>
                <c:pt idx="1267" formatCode="0.00E+00">
                  <c:v>0.40325899999999998</c:v>
                </c:pt>
                <c:pt idx="1268" formatCode="0.00E+00">
                  <c:v>0.403534</c:v>
                </c:pt>
                <c:pt idx="1269" formatCode="0.00E+00">
                  <c:v>0.40381299999999998</c:v>
                </c:pt>
                <c:pt idx="1270" formatCode="0.00E+00">
                  <c:v>0.40409299999999998</c:v>
                </c:pt>
                <c:pt idx="1271" formatCode="0.00E+00">
                  <c:v>0.40437699999999999</c:v>
                </c:pt>
                <c:pt idx="1272" formatCode="0.00E+00">
                  <c:v>0.40466299999999999</c:v>
                </c:pt>
                <c:pt idx="1273" formatCode="0.00E+00">
                  <c:v>0.40495199999999998</c:v>
                </c:pt>
                <c:pt idx="1274" formatCode="0.00E+00">
                  <c:v>0.40524300000000002</c:v>
                </c:pt>
                <c:pt idx="1275" formatCode="0.00E+00">
                  <c:v>0.40553800000000001</c:v>
                </c:pt>
                <c:pt idx="1276" formatCode="0.00E+00">
                  <c:v>0.405835</c:v>
                </c:pt>
                <c:pt idx="1277" formatCode="0.00E+00">
                  <c:v>0.40613500000000002</c:v>
                </c:pt>
                <c:pt idx="1278" formatCode="0.00E+00">
                  <c:v>0.40643699999999999</c:v>
                </c:pt>
                <c:pt idx="1279" formatCode="0.00E+00">
                  <c:v>0.40674300000000002</c:v>
                </c:pt>
                <c:pt idx="1280" formatCode="0.00E+00">
                  <c:v>0.407051</c:v>
                </c:pt>
                <c:pt idx="1281" formatCode="0.00E+00">
                  <c:v>0.407362</c:v>
                </c:pt>
                <c:pt idx="1282" formatCode="0.00E+00">
                  <c:v>0.40767599999999998</c:v>
                </c:pt>
                <c:pt idx="1283" formatCode="0.00E+00">
                  <c:v>0.40799299999999999</c:v>
                </c:pt>
                <c:pt idx="1284" formatCode="0.00E+00">
                  <c:v>0.40831299999999998</c:v>
                </c:pt>
                <c:pt idx="1285" formatCode="0.00E+00">
                  <c:v>0.408636</c:v>
                </c:pt>
                <c:pt idx="1286" formatCode="0.00E+00">
                  <c:v>0.40896199999999999</c:v>
                </c:pt>
                <c:pt idx="1287" formatCode="0.00E+00">
                  <c:v>0.40929100000000002</c:v>
                </c:pt>
                <c:pt idx="1288" formatCode="0.00E+00">
                  <c:v>0.40962300000000001</c:v>
                </c:pt>
                <c:pt idx="1289" formatCode="0.00E+00">
                  <c:v>0.40995799999999999</c:v>
                </c:pt>
                <c:pt idx="1290" formatCode="0.00E+00">
                  <c:v>0.41029599999999999</c:v>
                </c:pt>
                <c:pt idx="1291" formatCode="0.00E+00">
                  <c:v>0.410638</c:v>
                </c:pt>
                <c:pt idx="1292" formatCode="0.00E+00">
                  <c:v>0.41098200000000001</c:v>
                </c:pt>
                <c:pt idx="1293" formatCode="0.00E+00">
                  <c:v>0.41132999999999997</c:v>
                </c:pt>
                <c:pt idx="1294" formatCode="0.00E+00">
                  <c:v>0.41168100000000002</c:v>
                </c:pt>
                <c:pt idx="1295" formatCode="0.00E+00">
                  <c:v>0.41203499999999998</c:v>
                </c:pt>
                <c:pt idx="1296" formatCode="0.00E+00">
                  <c:v>0.41239300000000001</c:v>
                </c:pt>
                <c:pt idx="1297" formatCode="0.00E+00">
                  <c:v>0.41275299999999998</c:v>
                </c:pt>
                <c:pt idx="1298" formatCode="0.00E+00">
                  <c:v>0.41311700000000001</c:v>
                </c:pt>
                <c:pt idx="1299" formatCode="0.00E+00">
                  <c:v>0.41348499999999999</c:v>
                </c:pt>
                <c:pt idx="1300" formatCode="0.00E+00">
                  <c:v>0.413856</c:v>
                </c:pt>
                <c:pt idx="1301" formatCode="0.00E+00">
                  <c:v>0.41422999999999999</c:v>
                </c:pt>
                <c:pt idx="1302" formatCode="0.00E+00">
                  <c:v>0.414607</c:v>
                </c:pt>
                <c:pt idx="1303" formatCode="0.00E+00">
                  <c:v>0.41498800000000002</c:v>
                </c:pt>
                <c:pt idx="1304" formatCode="0.00E+00">
                  <c:v>0.41537299999999999</c:v>
                </c:pt>
                <c:pt idx="1305" formatCode="0.00E+00">
                  <c:v>0.41576099999999999</c:v>
                </c:pt>
                <c:pt idx="1306" formatCode="0.00E+00">
                  <c:v>0.416153</c:v>
                </c:pt>
                <c:pt idx="1307" formatCode="0.00E+00">
                  <c:v>0.41654799999999997</c:v>
                </c:pt>
                <c:pt idx="1308" formatCode="0.00E+00">
                  <c:v>0.41694700000000001</c:v>
                </c:pt>
                <c:pt idx="1309" formatCode="0.00E+00">
                  <c:v>0.41735</c:v>
                </c:pt>
                <c:pt idx="1310" formatCode="0.00E+00">
                  <c:v>0.41775600000000002</c:v>
                </c:pt>
                <c:pt idx="1311" formatCode="0.00E+00">
                  <c:v>0.41775600000000002</c:v>
                </c:pt>
                <c:pt idx="1312" formatCode="0.00E+00">
                  <c:v>0.41775600000000002</c:v>
                </c:pt>
                <c:pt idx="1313" formatCode="0.00E+00">
                  <c:v>0.41775600000000002</c:v>
                </c:pt>
                <c:pt idx="1314" formatCode="0.00E+00">
                  <c:v>0.41814699999999999</c:v>
                </c:pt>
                <c:pt idx="1315" formatCode="0.00E+00">
                  <c:v>0.41814699999999999</c:v>
                </c:pt>
                <c:pt idx="1316" formatCode="0.00E+00">
                  <c:v>0.41831200000000002</c:v>
                </c:pt>
                <c:pt idx="1317" formatCode="0.00E+00">
                  <c:v>0.41841</c:v>
                </c:pt>
                <c:pt idx="1318" formatCode="0.00E+00">
                  <c:v>0.41853800000000002</c:v>
                </c:pt>
                <c:pt idx="1319" formatCode="0.00E+00">
                  <c:v>0.418655</c:v>
                </c:pt>
                <c:pt idx="1320" formatCode="0.00E+00">
                  <c:v>0.41877799999999998</c:v>
                </c:pt>
                <c:pt idx="1321" formatCode="0.00E+00">
                  <c:v>0.41889999999999999</c:v>
                </c:pt>
                <c:pt idx="1322" formatCode="0.00E+00">
                  <c:v>0.41902400000000001</c:v>
                </c:pt>
                <c:pt idx="1323" formatCode="0.00E+00">
                  <c:v>0.41914899999999999</c:v>
                </c:pt>
                <c:pt idx="1324" formatCode="0.00E+00">
                  <c:v>0.41927599999999998</c:v>
                </c:pt>
                <c:pt idx="1325" formatCode="0.00E+00">
                  <c:v>0.41940300000000003</c:v>
                </c:pt>
                <c:pt idx="1326" formatCode="0.00E+00">
                  <c:v>0.41953200000000002</c:v>
                </c:pt>
                <c:pt idx="1327" formatCode="0.00E+00">
                  <c:v>0.41966199999999998</c:v>
                </c:pt>
                <c:pt idx="1328" formatCode="0.00E+00">
                  <c:v>0.41979300000000003</c:v>
                </c:pt>
                <c:pt idx="1329" formatCode="0.00E+00">
                  <c:v>0.41992600000000002</c:v>
                </c:pt>
                <c:pt idx="1330" formatCode="0.00E+00">
                  <c:v>0.42005999999999999</c:v>
                </c:pt>
                <c:pt idx="1331" formatCode="0.00E+00">
                  <c:v>0.42019499999999999</c:v>
                </c:pt>
                <c:pt idx="1332" formatCode="0.00E+00">
                  <c:v>0.42033199999999998</c:v>
                </c:pt>
                <c:pt idx="1333" formatCode="0.00E+00">
                  <c:v>0.42046899999999998</c:v>
                </c:pt>
                <c:pt idx="1334" formatCode="0.00E+00">
                  <c:v>0.42060900000000001</c:v>
                </c:pt>
                <c:pt idx="1335" formatCode="0.00E+00">
                  <c:v>0.42074899999999998</c:v>
                </c:pt>
                <c:pt idx="1336" formatCode="0.00E+00">
                  <c:v>0.42089100000000002</c:v>
                </c:pt>
                <c:pt idx="1337" formatCode="0.00E+00">
                  <c:v>0.42103400000000002</c:v>
                </c:pt>
                <c:pt idx="1338" formatCode="0.00E+00">
                  <c:v>0.42117900000000003</c:v>
                </c:pt>
                <c:pt idx="1339" formatCode="0.00E+00">
                  <c:v>0.42132500000000001</c:v>
                </c:pt>
                <c:pt idx="1340" formatCode="0.00E+00">
                  <c:v>0.42147200000000001</c:v>
                </c:pt>
                <c:pt idx="1341" formatCode="0.00E+00">
                  <c:v>0.42162100000000002</c:v>
                </c:pt>
                <c:pt idx="1342" formatCode="0.00E+00">
                  <c:v>0.42177100000000001</c:v>
                </c:pt>
                <c:pt idx="1343" formatCode="0.00E+00">
                  <c:v>0.42192299999999999</c:v>
                </c:pt>
                <c:pt idx="1344" formatCode="0.00E+00">
                  <c:v>0.42207600000000001</c:v>
                </c:pt>
                <c:pt idx="1345" formatCode="0.00E+00">
                  <c:v>0.42223100000000002</c:v>
                </c:pt>
                <c:pt idx="1346" formatCode="0.00E+00">
                  <c:v>0.42238700000000001</c:v>
                </c:pt>
                <c:pt idx="1347" formatCode="0.00E+00">
                  <c:v>0.422545</c:v>
                </c:pt>
                <c:pt idx="1348" formatCode="0.00E+00">
                  <c:v>0.42270400000000002</c:v>
                </c:pt>
                <c:pt idx="1349" formatCode="0.00E+00">
                  <c:v>0.42286499999999999</c:v>
                </c:pt>
                <c:pt idx="1350" formatCode="0.00E+00">
                  <c:v>0.42302699999999999</c:v>
                </c:pt>
                <c:pt idx="1351" formatCode="0.00E+00">
                  <c:v>0.42319099999999998</c:v>
                </c:pt>
                <c:pt idx="1352" formatCode="0.00E+00">
                  <c:v>0.42335699999999998</c:v>
                </c:pt>
                <c:pt idx="1353" formatCode="0.00E+00">
                  <c:v>0.42352400000000001</c:v>
                </c:pt>
                <c:pt idx="1354" formatCode="0.00E+00">
                  <c:v>0.42369200000000001</c:v>
                </c:pt>
                <c:pt idx="1355" formatCode="0.00E+00">
                  <c:v>0.42386299999999999</c:v>
                </c:pt>
                <c:pt idx="1356" formatCode="0.00E+00">
                  <c:v>0.424035</c:v>
                </c:pt>
                <c:pt idx="1357" formatCode="0.00E+00">
                  <c:v>0.42420799999999997</c:v>
                </c:pt>
                <c:pt idx="1358" formatCode="0.00E+00">
                  <c:v>0.42438399999999998</c:v>
                </c:pt>
                <c:pt idx="1359" formatCode="0.00E+00">
                  <c:v>0.42455999999999999</c:v>
                </c:pt>
                <c:pt idx="1360" formatCode="0.00E+00">
                  <c:v>0.42473899999999998</c:v>
                </c:pt>
                <c:pt idx="1361" formatCode="0.00E+00">
                  <c:v>0.42491899999999999</c:v>
                </c:pt>
                <c:pt idx="1362" formatCode="0.00E+00">
                  <c:v>0.42510100000000001</c:v>
                </c:pt>
                <c:pt idx="1363" formatCode="0.00E+00">
                  <c:v>0.42528500000000002</c:v>
                </c:pt>
                <c:pt idx="1364" formatCode="0.00E+00">
                  <c:v>0.42547099999999999</c:v>
                </c:pt>
                <c:pt idx="1365" formatCode="0.00E+00">
                  <c:v>0.42565799999999998</c:v>
                </c:pt>
                <c:pt idx="1366" formatCode="0.00E+00">
                  <c:v>0.42584699999999998</c:v>
                </c:pt>
                <c:pt idx="1367" formatCode="0.00E+00">
                  <c:v>0.42603799999999997</c:v>
                </c:pt>
                <c:pt idx="1368" formatCode="0.00E+00">
                  <c:v>0.42623100000000003</c:v>
                </c:pt>
                <c:pt idx="1369" formatCode="0.00E+00">
                  <c:v>0.42642600000000003</c:v>
                </c:pt>
                <c:pt idx="1370" formatCode="0.00E+00">
                  <c:v>0.426622</c:v>
                </c:pt>
                <c:pt idx="1371" formatCode="0.00E+00">
                  <c:v>0.42682100000000001</c:v>
                </c:pt>
                <c:pt idx="1372" formatCode="0.00E+00">
                  <c:v>0.42702099999999998</c:v>
                </c:pt>
                <c:pt idx="1373" formatCode="0.00E+00">
                  <c:v>0.42722300000000002</c:v>
                </c:pt>
                <c:pt idx="1374" formatCode="0.00E+00">
                  <c:v>0.427427</c:v>
                </c:pt>
                <c:pt idx="1375" formatCode="0.00E+00">
                  <c:v>0.42763299999999999</c:v>
                </c:pt>
                <c:pt idx="1376" formatCode="0.00E+00">
                  <c:v>0.42784100000000003</c:v>
                </c:pt>
                <c:pt idx="1377" formatCode="0.00E+00">
                  <c:v>0.42805100000000001</c:v>
                </c:pt>
                <c:pt idx="1378" formatCode="0.00E+00">
                  <c:v>0.428263</c:v>
                </c:pt>
                <c:pt idx="1379" formatCode="0.00E+00">
                  <c:v>0.428477</c:v>
                </c:pt>
                <c:pt idx="1380" formatCode="0.00E+00">
                  <c:v>0.42869400000000002</c:v>
                </c:pt>
                <c:pt idx="1381" formatCode="0.00E+00">
                  <c:v>0.42891200000000002</c:v>
                </c:pt>
                <c:pt idx="1382" formatCode="0.00E+00">
                  <c:v>0.42913200000000001</c:v>
                </c:pt>
                <c:pt idx="1383" formatCode="0.00E+00">
                  <c:v>0.42935400000000001</c:v>
                </c:pt>
                <c:pt idx="1384" formatCode="0.00E+00">
                  <c:v>0.42957899999999999</c:v>
                </c:pt>
                <c:pt idx="1385" formatCode="0.00E+00">
                  <c:v>0.42980499999999999</c:v>
                </c:pt>
                <c:pt idx="1386" formatCode="0.00E+00">
                  <c:v>0.43003400000000003</c:v>
                </c:pt>
                <c:pt idx="1387" formatCode="0.00E+00">
                  <c:v>0.43026500000000001</c:v>
                </c:pt>
                <c:pt idx="1388" formatCode="0.00E+00">
                  <c:v>0.43049799999999999</c:v>
                </c:pt>
                <c:pt idx="1389" formatCode="0.00E+00">
                  <c:v>0.43073299999999998</c:v>
                </c:pt>
                <c:pt idx="1390" formatCode="0.00E+00">
                  <c:v>0.43097000000000002</c:v>
                </c:pt>
                <c:pt idx="1391" formatCode="0.00E+00">
                  <c:v>0.43120999999999998</c:v>
                </c:pt>
                <c:pt idx="1392" formatCode="0.00E+00">
                  <c:v>0.431452</c:v>
                </c:pt>
                <c:pt idx="1393" formatCode="0.00E+00">
                  <c:v>0.43169600000000002</c:v>
                </c:pt>
                <c:pt idx="1394" formatCode="0.00E+00">
                  <c:v>0.43194300000000002</c:v>
                </c:pt>
                <c:pt idx="1395" formatCode="0.00E+00">
                  <c:v>0.43219200000000002</c:v>
                </c:pt>
                <c:pt idx="1396" formatCode="0.00E+00">
                  <c:v>0.43244300000000002</c:v>
                </c:pt>
                <c:pt idx="1397" formatCode="0.00E+00">
                  <c:v>0.432697</c:v>
                </c:pt>
                <c:pt idx="1398" formatCode="0.00E+00">
                  <c:v>0.43295299999999998</c:v>
                </c:pt>
                <c:pt idx="1399" formatCode="0.00E+00">
                  <c:v>0.43321100000000001</c:v>
                </c:pt>
                <c:pt idx="1400" formatCode="0.00E+00">
                  <c:v>0.43347200000000002</c:v>
                </c:pt>
                <c:pt idx="1401" formatCode="0.00E+00">
                  <c:v>0.43373499999999998</c:v>
                </c:pt>
                <c:pt idx="1402" formatCode="0.00E+00">
                  <c:v>0.43400100000000003</c:v>
                </c:pt>
                <c:pt idx="1403" formatCode="0.00E+00">
                  <c:v>0.43426900000000002</c:v>
                </c:pt>
                <c:pt idx="1404" formatCode="0.00E+00">
                  <c:v>0.43453999999999998</c:v>
                </c:pt>
                <c:pt idx="1405" formatCode="0.00E+00">
                  <c:v>0.43481399999999998</c:v>
                </c:pt>
                <c:pt idx="1406" formatCode="0.00E+00">
                  <c:v>0.435089</c:v>
                </c:pt>
                <c:pt idx="1407" formatCode="0.00E+00">
                  <c:v>0.43536799999999998</c:v>
                </c:pt>
                <c:pt idx="1408" formatCode="0.00E+00">
                  <c:v>0.43564900000000001</c:v>
                </c:pt>
                <c:pt idx="1409" formatCode="0.00E+00">
                  <c:v>0.43593300000000001</c:v>
                </c:pt>
                <c:pt idx="1410" formatCode="0.00E+00">
                  <c:v>0.43621900000000002</c:v>
                </c:pt>
                <c:pt idx="1411" formatCode="0.00E+00">
                  <c:v>0.43650800000000001</c:v>
                </c:pt>
                <c:pt idx="1412" formatCode="0.00E+00">
                  <c:v>0.43680000000000002</c:v>
                </c:pt>
                <c:pt idx="1413" formatCode="0.00E+00">
                  <c:v>0.43709399999999998</c:v>
                </c:pt>
                <c:pt idx="1414" formatCode="0.00E+00">
                  <c:v>0.437392</c:v>
                </c:pt>
                <c:pt idx="1415" formatCode="0.00E+00">
                  <c:v>0.43769200000000003</c:v>
                </c:pt>
                <c:pt idx="1416" formatCode="0.00E+00">
                  <c:v>0.43799399999999999</c:v>
                </c:pt>
                <c:pt idx="1417" formatCode="0.00E+00">
                  <c:v>0.43830000000000002</c:v>
                </c:pt>
                <c:pt idx="1418" formatCode="0.00E+00">
                  <c:v>0.438608</c:v>
                </c:pt>
                <c:pt idx="1419" formatCode="0.00E+00">
                  <c:v>0.43891999999999998</c:v>
                </c:pt>
                <c:pt idx="1420" formatCode="0.00E+00">
                  <c:v>0.43923400000000001</c:v>
                </c:pt>
                <c:pt idx="1421" formatCode="0.00E+00">
                  <c:v>0.43955100000000003</c:v>
                </c:pt>
                <c:pt idx="1422" formatCode="0.00E+00">
                  <c:v>0.43987100000000001</c:v>
                </c:pt>
                <c:pt idx="1423" formatCode="0.00E+00">
                  <c:v>0.44019399999999997</c:v>
                </c:pt>
                <c:pt idx="1424" formatCode="0.00E+00">
                  <c:v>0.44052000000000002</c:v>
                </c:pt>
                <c:pt idx="1425" formatCode="0.00E+00">
                  <c:v>0.44084899999999999</c:v>
                </c:pt>
                <c:pt idx="1426" formatCode="0.00E+00">
                  <c:v>0.44118099999999999</c:v>
                </c:pt>
                <c:pt idx="1427" formatCode="0.00E+00">
                  <c:v>0.44151600000000002</c:v>
                </c:pt>
                <c:pt idx="1428" formatCode="0.00E+00">
                  <c:v>0.44185400000000002</c:v>
                </c:pt>
                <c:pt idx="1429" formatCode="0.00E+00">
                  <c:v>0.44219599999999998</c:v>
                </c:pt>
                <c:pt idx="1430" formatCode="0.00E+00">
                  <c:v>0.44253999999999999</c:v>
                </c:pt>
                <c:pt idx="1431" formatCode="0.00E+00">
                  <c:v>0.442888</c:v>
                </c:pt>
                <c:pt idx="1432" formatCode="0.00E+00">
                  <c:v>0.44323899999999999</c:v>
                </c:pt>
                <c:pt idx="1433" formatCode="0.00E+00">
                  <c:v>0.44359300000000002</c:v>
                </c:pt>
                <c:pt idx="1434" formatCode="0.00E+00">
                  <c:v>0.44395000000000001</c:v>
                </c:pt>
                <c:pt idx="1435" formatCode="0.00E+00">
                  <c:v>0.44430999999999998</c:v>
                </c:pt>
                <c:pt idx="1436" formatCode="0.00E+00">
                  <c:v>0.44467400000000001</c:v>
                </c:pt>
                <c:pt idx="1437" formatCode="0.00E+00">
                  <c:v>0.44504100000000002</c:v>
                </c:pt>
                <c:pt idx="1438" formatCode="0.00E+00">
                  <c:v>0.44541199999999997</c:v>
                </c:pt>
                <c:pt idx="1439" formatCode="0.00E+00">
                  <c:v>0.44578600000000002</c:v>
                </c:pt>
                <c:pt idx="1440" formatCode="0.00E+00">
                  <c:v>0.44616299999999998</c:v>
                </c:pt>
                <c:pt idx="1441" formatCode="0.00E+00">
                  <c:v>0.446544</c:v>
                </c:pt>
                <c:pt idx="1442" formatCode="0.00E+00">
                  <c:v>0.446544</c:v>
                </c:pt>
                <c:pt idx="1443" formatCode="0.00E+00">
                  <c:v>0.446544</c:v>
                </c:pt>
                <c:pt idx="1444" formatCode="0.00E+00">
                  <c:v>0.44692100000000001</c:v>
                </c:pt>
                <c:pt idx="1445" formatCode="0.00E+00">
                  <c:v>0.44692199999999999</c:v>
                </c:pt>
                <c:pt idx="1446" formatCode="0.00E+00">
                  <c:v>0.44707200000000002</c:v>
                </c:pt>
                <c:pt idx="1447" formatCode="0.00E+00">
                  <c:v>0.44716499999999998</c:v>
                </c:pt>
                <c:pt idx="1448" formatCode="0.00E+00">
                  <c:v>0.44728299999999999</c:v>
                </c:pt>
                <c:pt idx="1449" formatCode="0.00E+00">
                  <c:v>0.44739200000000001</c:v>
                </c:pt>
                <c:pt idx="1450" formatCode="0.00E+00">
                  <c:v>0.44750600000000001</c:v>
                </c:pt>
                <c:pt idx="1451" formatCode="0.00E+00">
                  <c:v>0.44761899999999999</c:v>
                </c:pt>
                <c:pt idx="1452" formatCode="0.00E+00">
                  <c:v>0.44773400000000002</c:v>
                </c:pt>
                <c:pt idx="1453" formatCode="0.00E+00">
                  <c:v>0.44785000000000003</c:v>
                </c:pt>
                <c:pt idx="1454" formatCode="0.00E+00">
                  <c:v>0.44796799999999998</c:v>
                </c:pt>
                <c:pt idx="1455" formatCode="0.00E+00">
                  <c:v>0.44808599999999998</c:v>
                </c:pt>
                <c:pt idx="1456" formatCode="0.00E+00">
                  <c:v>0.44820599999999999</c:v>
                </c:pt>
                <c:pt idx="1457" formatCode="0.00E+00">
                  <c:v>0.448326</c:v>
                </c:pt>
                <c:pt idx="1458" formatCode="0.00E+00">
                  <c:v>0.44844800000000001</c:v>
                </c:pt>
                <c:pt idx="1459" formatCode="0.00E+00">
                  <c:v>0.448571</c:v>
                </c:pt>
                <c:pt idx="1460" formatCode="0.00E+00">
                  <c:v>0.44869599999999998</c:v>
                </c:pt>
                <c:pt idx="1461" formatCode="0.00E+00">
                  <c:v>0.44882100000000003</c:v>
                </c:pt>
                <c:pt idx="1462" formatCode="0.00E+00">
                  <c:v>0.44894800000000001</c:v>
                </c:pt>
                <c:pt idx="1463" formatCode="0.00E+00">
                  <c:v>0.44907599999999998</c:v>
                </c:pt>
                <c:pt idx="1464" formatCode="0.00E+00">
                  <c:v>0.44920500000000002</c:v>
                </c:pt>
                <c:pt idx="1465" formatCode="0.00E+00">
                  <c:v>0.44933499999999998</c:v>
                </c:pt>
                <c:pt idx="1466" formatCode="0.00E+00">
                  <c:v>0.44946700000000001</c:v>
                </c:pt>
                <c:pt idx="1467" formatCode="0.00E+00">
                  <c:v>0.4496</c:v>
                </c:pt>
                <c:pt idx="1468" formatCode="0.00E+00">
                  <c:v>0.44973400000000002</c:v>
                </c:pt>
                <c:pt idx="1469" formatCode="0.00E+00">
                  <c:v>0.44986999999999999</c:v>
                </c:pt>
                <c:pt idx="1470" formatCode="0.00E+00">
                  <c:v>0.45000600000000002</c:v>
                </c:pt>
                <c:pt idx="1471" formatCode="0.00E+00">
                  <c:v>0.45014500000000002</c:v>
                </c:pt>
                <c:pt idx="1472" formatCode="0.00E+00">
                  <c:v>0.45028400000000002</c:v>
                </c:pt>
                <c:pt idx="1473" formatCode="0.00E+00">
                  <c:v>0.45042500000000002</c:v>
                </c:pt>
                <c:pt idx="1474" formatCode="0.00E+00">
                  <c:v>0.450567</c:v>
                </c:pt>
                <c:pt idx="1475" formatCode="0.00E+00">
                  <c:v>0.45071099999999997</c:v>
                </c:pt>
                <c:pt idx="1476" formatCode="0.00E+00">
                  <c:v>0.45085599999999998</c:v>
                </c:pt>
                <c:pt idx="1477" formatCode="0.00E+00">
                  <c:v>0.45100200000000001</c:v>
                </c:pt>
                <c:pt idx="1478" formatCode="0.00E+00">
                  <c:v>0.45115</c:v>
                </c:pt>
                <c:pt idx="1479" formatCode="0.00E+00">
                  <c:v>0.45129900000000001</c:v>
                </c:pt>
                <c:pt idx="1480" formatCode="0.00E+00">
                  <c:v>0.45145000000000002</c:v>
                </c:pt>
                <c:pt idx="1481" formatCode="0.00E+00">
                  <c:v>0.451602</c:v>
                </c:pt>
                <c:pt idx="1482" formatCode="0.00E+00">
                  <c:v>0.45175599999999999</c:v>
                </c:pt>
                <c:pt idx="1483" formatCode="0.00E+00">
                  <c:v>0.45191100000000001</c:v>
                </c:pt>
                <c:pt idx="1484" formatCode="0.00E+00">
                  <c:v>0.452067</c:v>
                </c:pt>
                <c:pt idx="1485" formatCode="0.00E+00">
                  <c:v>0.45222499999999999</c:v>
                </c:pt>
                <c:pt idx="1486" formatCode="0.00E+00">
                  <c:v>0.45238499999999998</c:v>
                </c:pt>
                <c:pt idx="1487" formatCode="0.00E+00">
                  <c:v>0.452546</c:v>
                </c:pt>
                <c:pt idx="1488" formatCode="0.00E+00">
                  <c:v>0.45270899999999997</c:v>
                </c:pt>
                <c:pt idx="1489" formatCode="0.00E+00">
                  <c:v>0.45287300000000003</c:v>
                </c:pt>
                <c:pt idx="1490" formatCode="0.00E+00">
                  <c:v>0.45303900000000003</c:v>
                </c:pt>
                <c:pt idx="1491" formatCode="0.00E+00">
                  <c:v>0.453206</c:v>
                </c:pt>
                <c:pt idx="1492" formatCode="0.00E+00">
                  <c:v>0.45337499999999997</c:v>
                </c:pt>
                <c:pt idx="1493" formatCode="0.00E+00">
                  <c:v>0.453546</c:v>
                </c:pt>
                <c:pt idx="1494" formatCode="0.00E+00">
                  <c:v>0.45371800000000001</c:v>
                </c:pt>
                <c:pt idx="1495" formatCode="0.00E+00">
                  <c:v>0.45389200000000002</c:v>
                </c:pt>
                <c:pt idx="1496" formatCode="0.00E+00">
                  <c:v>0.45406800000000003</c:v>
                </c:pt>
                <c:pt idx="1497" formatCode="0.00E+00">
                  <c:v>0.45424500000000001</c:v>
                </c:pt>
                <c:pt idx="1498" formatCode="0.00E+00">
                  <c:v>0.45442399999999999</c:v>
                </c:pt>
                <c:pt idx="1499" formatCode="0.00E+00">
                  <c:v>0.45460499999999998</c:v>
                </c:pt>
                <c:pt idx="1500" formatCode="0.00E+00">
                  <c:v>0.454787</c:v>
                </c:pt>
                <c:pt idx="1501" formatCode="0.00E+00">
                  <c:v>0.45497100000000001</c:v>
                </c:pt>
                <c:pt idx="1502" formatCode="0.00E+00">
                  <c:v>0.45515699999999998</c:v>
                </c:pt>
                <c:pt idx="1503" formatCode="0.00E+00">
                  <c:v>0.455345</c:v>
                </c:pt>
                <c:pt idx="1504" formatCode="0.00E+00">
                  <c:v>0.45553399999999999</c:v>
                </c:pt>
                <c:pt idx="1505" formatCode="0.00E+00">
                  <c:v>0.45572499999999999</c:v>
                </c:pt>
                <c:pt idx="1506" formatCode="0.00E+00">
                  <c:v>0.45591900000000002</c:v>
                </c:pt>
                <c:pt idx="1507" formatCode="0.00E+00">
                  <c:v>0.45611400000000002</c:v>
                </c:pt>
                <c:pt idx="1508" formatCode="0.00E+00">
                  <c:v>0.45630999999999999</c:v>
                </c:pt>
                <c:pt idx="1509" formatCode="0.00E+00">
                  <c:v>0.456509</c:v>
                </c:pt>
                <c:pt idx="1510" formatCode="0.00E+00">
                  <c:v>0.45671</c:v>
                </c:pt>
                <c:pt idx="1511" formatCode="0.00E+00">
                  <c:v>0.45691199999999998</c:v>
                </c:pt>
                <c:pt idx="1512" formatCode="0.00E+00">
                  <c:v>0.45711600000000002</c:v>
                </c:pt>
                <c:pt idx="1513" formatCode="0.00E+00">
                  <c:v>0.45732299999999998</c:v>
                </c:pt>
                <c:pt idx="1514" formatCode="0.00E+00">
                  <c:v>0.45753100000000002</c:v>
                </c:pt>
                <c:pt idx="1515" formatCode="0.00E+00">
                  <c:v>0.45774100000000001</c:v>
                </c:pt>
                <c:pt idx="1516" formatCode="0.00E+00">
                  <c:v>0.45795400000000003</c:v>
                </c:pt>
                <c:pt idx="1517" formatCode="0.00E+00">
                  <c:v>0.45816800000000002</c:v>
                </c:pt>
                <c:pt idx="1518" formatCode="0.00E+00">
                  <c:v>0.45838400000000001</c:v>
                </c:pt>
                <c:pt idx="1519" formatCode="0.00E+00">
                  <c:v>0.45860299999999998</c:v>
                </c:pt>
                <c:pt idx="1520" formatCode="0.00E+00">
                  <c:v>0.45882299999999998</c:v>
                </c:pt>
                <c:pt idx="1521" formatCode="0.00E+00">
                  <c:v>0.45904600000000001</c:v>
                </c:pt>
                <c:pt idx="1522" formatCode="0.00E+00">
                  <c:v>0.45927000000000001</c:v>
                </c:pt>
                <c:pt idx="1523" formatCode="0.00E+00">
                  <c:v>0.45949699999999999</c:v>
                </c:pt>
                <c:pt idx="1524" formatCode="0.00E+00">
                  <c:v>0.45972600000000002</c:v>
                </c:pt>
                <c:pt idx="1525" formatCode="0.00E+00">
                  <c:v>0.459957</c:v>
                </c:pt>
                <c:pt idx="1526" formatCode="0.00E+00">
                  <c:v>0.46018999999999999</c:v>
                </c:pt>
                <c:pt idx="1527" formatCode="0.00E+00">
                  <c:v>0.460426</c:v>
                </c:pt>
                <c:pt idx="1528" formatCode="0.00E+00">
                  <c:v>0.46066400000000002</c:v>
                </c:pt>
                <c:pt idx="1529" formatCode="0.00E+00">
                  <c:v>0.46090300000000001</c:v>
                </c:pt>
                <c:pt idx="1530" formatCode="0.00E+00">
                  <c:v>0.461146</c:v>
                </c:pt>
                <c:pt idx="1531" formatCode="0.00E+00">
                  <c:v>0.46139000000000002</c:v>
                </c:pt>
                <c:pt idx="1532" formatCode="0.00E+00">
                  <c:v>0.46163700000000002</c:v>
                </c:pt>
                <c:pt idx="1533" formatCode="0.00E+00">
                  <c:v>0.46188600000000002</c:v>
                </c:pt>
                <c:pt idx="1534" formatCode="0.00E+00">
                  <c:v>0.46213700000000002</c:v>
                </c:pt>
                <c:pt idx="1535" formatCode="0.00E+00">
                  <c:v>0.462391</c:v>
                </c:pt>
                <c:pt idx="1536" formatCode="0.00E+00">
                  <c:v>0.46264699999999997</c:v>
                </c:pt>
                <c:pt idx="1537" formatCode="0.00E+00">
                  <c:v>0.46290599999999998</c:v>
                </c:pt>
                <c:pt idx="1538" formatCode="0.00E+00">
                  <c:v>0.463167</c:v>
                </c:pt>
                <c:pt idx="1539" formatCode="0.00E+00">
                  <c:v>0.46343000000000001</c:v>
                </c:pt>
                <c:pt idx="1540" formatCode="0.00E+00">
                  <c:v>0.463696</c:v>
                </c:pt>
                <c:pt idx="1541" formatCode="0.00E+00">
                  <c:v>0.46396399999999999</c:v>
                </c:pt>
                <c:pt idx="1542" formatCode="0.00E+00">
                  <c:v>0.46423500000000001</c:v>
                </c:pt>
                <c:pt idx="1543" formatCode="0.00E+00">
                  <c:v>0.46450900000000001</c:v>
                </c:pt>
                <c:pt idx="1544" formatCode="0.00E+00">
                  <c:v>0.464785</c:v>
                </c:pt>
                <c:pt idx="1545" formatCode="0.00E+00">
                  <c:v>0.465063</c:v>
                </c:pt>
                <c:pt idx="1546" formatCode="0.00E+00">
                  <c:v>0.46534399999999998</c:v>
                </c:pt>
                <c:pt idx="1547" formatCode="0.00E+00">
                  <c:v>0.46562799999999999</c:v>
                </c:pt>
                <c:pt idx="1548" formatCode="0.00E+00">
                  <c:v>0.46591399999999999</c:v>
                </c:pt>
                <c:pt idx="1549" formatCode="0.00E+00">
                  <c:v>0.46620299999999998</c:v>
                </c:pt>
                <c:pt idx="1550" formatCode="0.00E+00">
                  <c:v>0.46649499999999999</c:v>
                </c:pt>
                <c:pt idx="1551" formatCode="0.00E+00">
                  <c:v>0.46678999999999998</c:v>
                </c:pt>
                <c:pt idx="1552" formatCode="0.00E+00">
                  <c:v>0.46708699999999997</c:v>
                </c:pt>
                <c:pt idx="1553" formatCode="0.00E+00">
                  <c:v>0.467387</c:v>
                </c:pt>
                <c:pt idx="1554" formatCode="0.00E+00">
                  <c:v>0.46768900000000002</c:v>
                </c:pt>
                <c:pt idx="1555" formatCode="0.00E+00">
                  <c:v>0.46799499999999999</c:v>
                </c:pt>
                <c:pt idx="1556" formatCode="0.00E+00">
                  <c:v>0.46830300000000002</c:v>
                </c:pt>
                <c:pt idx="1557" formatCode="0.00E+00">
                  <c:v>0.46861399999999998</c:v>
                </c:pt>
                <c:pt idx="1558" formatCode="0.00E+00">
                  <c:v>0.46892800000000001</c:v>
                </c:pt>
                <c:pt idx="1559" formatCode="0.00E+00">
                  <c:v>0.46924500000000002</c:v>
                </c:pt>
                <c:pt idx="1560" formatCode="0.00E+00">
                  <c:v>0.46956500000000001</c:v>
                </c:pt>
                <c:pt idx="1561" formatCode="0.00E+00">
                  <c:v>0.46988799999999997</c:v>
                </c:pt>
                <c:pt idx="1562" formatCode="0.00E+00">
                  <c:v>0.47021400000000002</c:v>
                </c:pt>
                <c:pt idx="1563" formatCode="0.00E+00">
                  <c:v>0.47054200000000002</c:v>
                </c:pt>
                <c:pt idx="1564" formatCode="0.00E+00">
                  <c:v>0.47087400000000001</c:v>
                </c:pt>
                <c:pt idx="1565" formatCode="0.00E+00">
                  <c:v>0.47120899999999999</c:v>
                </c:pt>
                <c:pt idx="1566" formatCode="0.00E+00">
                  <c:v>0.47154699999999999</c:v>
                </c:pt>
                <c:pt idx="1567" formatCode="0.00E+00">
                  <c:v>0.47188799999999997</c:v>
                </c:pt>
                <c:pt idx="1568" formatCode="0.00E+00">
                  <c:v>0.47223199999999999</c:v>
                </c:pt>
                <c:pt idx="1569" formatCode="0.00E+00">
                  <c:v>0.47257900000000003</c:v>
                </c:pt>
                <c:pt idx="1570" formatCode="0.00E+00">
                  <c:v>0.47292899999999999</c:v>
                </c:pt>
                <c:pt idx="1571" formatCode="0.00E+00">
                  <c:v>0.47328300000000001</c:v>
                </c:pt>
                <c:pt idx="1572" formatCode="0.00E+00">
                  <c:v>0.47364000000000001</c:v>
                </c:pt>
                <c:pt idx="1573" formatCode="0.00E+00">
                  <c:v>0.47399999999999998</c:v>
                </c:pt>
                <c:pt idx="1574" formatCode="0.00E+00">
                  <c:v>0.47399999999999998</c:v>
                </c:pt>
                <c:pt idx="1575" formatCode="0.00E+00">
                  <c:v>0.47413699999999998</c:v>
                </c:pt>
                <c:pt idx="1576" formatCode="0.00E+00">
                  <c:v>0.47422399999999998</c:v>
                </c:pt>
                <c:pt idx="1577" formatCode="0.00E+00">
                  <c:v>0.47432999999999997</c:v>
                </c:pt>
                <c:pt idx="1578" formatCode="0.00E+00">
                  <c:v>0.47443099999999999</c:v>
                </c:pt>
                <c:pt idx="1579" formatCode="0.00E+00">
                  <c:v>0.47453499999999998</c:v>
                </c:pt>
                <c:pt idx="1580" formatCode="0.00E+00">
                  <c:v>0.47464000000000001</c:v>
                </c:pt>
                <c:pt idx="1581" formatCode="0.00E+00">
                  <c:v>0.474746</c:v>
                </c:pt>
                <c:pt idx="1582" formatCode="0.00E+00">
                  <c:v>0.474852</c:v>
                </c:pt>
                <c:pt idx="1583" formatCode="0.00E+00">
                  <c:v>0.47495999999999999</c:v>
                </c:pt>
                <c:pt idx="1584" formatCode="0.00E+00">
                  <c:v>0.47506900000000002</c:v>
                </c:pt>
                <c:pt idx="1585" formatCode="0.00E+00">
                  <c:v>0.47517900000000002</c:v>
                </c:pt>
                <c:pt idx="1586" formatCode="0.00E+00">
                  <c:v>0.47528900000000002</c:v>
                </c:pt>
                <c:pt idx="1587" formatCode="0.00E+00">
                  <c:v>0.47540100000000002</c:v>
                </c:pt>
                <c:pt idx="1588" formatCode="0.00E+00">
                  <c:v>0.47551500000000002</c:v>
                </c:pt>
                <c:pt idx="1589" formatCode="0.00E+00">
                  <c:v>0.47562900000000002</c:v>
                </c:pt>
                <c:pt idx="1590" formatCode="0.00E+00">
                  <c:v>0.475744</c:v>
                </c:pt>
                <c:pt idx="1591" formatCode="0.00E+00">
                  <c:v>0.47586000000000001</c:v>
                </c:pt>
                <c:pt idx="1592" formatCode="0.00E+00">
                  <c:v>0.47597800000000001</c:v>
                </c:pt>
                <c:pt idx="1593" formatCode="0.00E+00">
                  <c:v>0.47609699999999999</c:v>
                </c:pt>
                <c:pt idx="1594" formatCode="0.00E+00">
                  <c:v>0.47621599999999997</c:v>
                </c:pt>
                <c:pt idx="1595" formatCode="0.00E+00">
                  <c:v>0.47633700000000001</c:v>
                </c:pt>
                <c:pt idx="1596" formatCode="0.00E+00">
                  <c:v>0.47645999999999999</c:v>
                </c:pt>
                <c:pt idx="1597" formatCode="0.00E+00">
                  <c:v>0.47658299999999998</c:v>
                </c:pt>
                <c:pt idx="1598" formatCode="0.00E+00">
                  <c:v>0.47670699999999999</c:v>
                </c:pt>
                <c:pt idx="1599" formatCode="0.00E+00">
                  <c:v>0.47683300000000001</c:v>
                </c:pt>
                <c:pt idx="1600" formatCode="0.00E+00">
                  <c:v>0.47696</c:v>
                </c:pt>
                <c:pt idx="1601" formatCode="0.00E+00">
                  <c:v>0.47708800000000001</c:v>
                </c:pt>
                <c:pt idx="1602" formatCode="0.00E+00">
                  <c:v>0.47721799999999998</c:v>
                </c:pt>
                <c:pt idx="1603" formatCode="0.00E+00">
                  <c:v>0.47734799999999999</c:v>
                </c:pt>
                <c:pt idx="1604" formatCode="0.00E+00">
                  <c:v>0.47748000000000002</c:v>
                </c:pt>
                <c:pt idx="1605" formatCode="0.00E+00">
                  <c:v>0.47761399999999998</c:v>
                </c:pt>
                <c:pt idx="1606" formatCode="0.00E+00">
                  <c:v>0.47774800000000001</c:v>
                </c:pt>
                <c:pt idx="1607" formatCode="0.00E+00">
                  <c:v>0.47788399999999998</c:v>
                </c:pt>
                <c:pt idx="1608" formatCode="0.00E+00">
                  <c:v>0.47802099999999997</c:v>
                </c:pt>
                <c:pt idx="1609" formatCode="0.00E+00">
                  <c:v>0.478159</c:v>
                </c:pt>
                <c:pt idx="1610" formatCode="0.00E+00">
                  <c:v>0.47829899999999997</c:v>
                </c:pt>
                <c:pt idx="1611" formatCode="0.00E+00">
                  <c:v>0.47843999999999998</c:v>
                </c:pt>
                <c:pt idx="1612" formatCode="0.00E+00">
                  <c:v>0.47858299999999998</c:v>
                </c:pt>
                <c:pt idx="1613" formatCode="0.00E+00">
                  <c:v>0.47872700000000001</c:v>
                </c:pt>
                <c:pt idx="1614" formatCode="0.00E+00">
                  <c:v>0.47887200000000002</c:v>
                </c:pt>
                <c:pt idx="1615" formatCode="0.00E+00">
                  <c:v>0.479018</c:v>
                </c:pt>
                <c:pt idx="1616" formatCode="0.00E+00">
                  <c:v>0.47916700000000001</c:v>
                </c:pt>
                <c:pt idx="1617" formatCode="0.00E+00">
                  <c:v>0.47931600000000002</c:v>
                </c:pt>
                <c:pt idx="1618" formatCode="0.00E+00">
                  <c:v>0.47946699999999998</c:v>
                </c:pt>
                <c:pt idx="1619" formatCode="0.00E+00">
                  <c:v>0.47961900000000002</c:v>
                </c:pt>
                <c:pt idx="1620" formatCode="0.00E+00">
                  <c:v>0.47977300000000001</c:v>
                </c:pt>
                <c:pt idx="1621" formatCode="0.00E+00">
                  <c:v>0.47992800000000002</c:v>
                </c:pt>
                <c:pt idx="1622" formatCode="0.00E+00">
                  <c:v>0.48008499999999998</c:v>
                </c:pt>
                <c:pt idx="1623" formatCode="0.00E+00">
                  <c:v>0.480244</c:v>
                </c:pt>
                <c:pt idx="1624" formatCode="0.00E+00">
                  <c:v>0.48040300000000002</c:v>
                </c:pt>
                <c:pt idx="1625" formatCode="0.00E+00">
                  <c:v>0.48056500000000002</c:v>
                </c:pt>
                <c:pt idx="1626" formatCode="0.00E+00">
                  <c:v>0.48072799999999999</c:v>
                </c:pt>
                <c:pt idx="1627" formatCode="0.00E+00">
                  <c:v>0.48089199999999999</c:v>
                </c:pt>
                <c:pt idx="1628" formatCode="0.00E+00">
                  <c:v>0.48105799999999999</c:v>
                </c:pt>
                <c:pt idx="1629" formatCode="0.00E+00">
                  <c:v>0.48122599999999999</c:v>
                </c:pt>
                <c:pt idx="1630" formatCode="0.00E+00">
                  <c:v>0.48139500000000002</c:v>
                </c:pt>
                <c:pt idx="1631" formatCode="0.00E+00">
                  <c:v>0.48156599999999999</c:v>
                </c:pt>
                <c:pt idx="1632" formatCode="0.00E+00">
                  <c:v>0.481738</c:v>
                </c:pt>
                <c:pt idx="1633" formatCode="0.00E+00">
                  <c:v>0.48191200000000001</c:v>
                </c:pt>
                <c:pt idx="1634" formatCode="0.00E+00">
                  <c:v>0.48208800000000002</c:v>
                </c:pt>
                <c:pt idx="1635" formatCode="0.00E+00">
                  <c:v>0.48226599999999997</c:v>
                </c:pt>
                <c:pt idx="1636" formatCode="0.00E+00">
                  <c:v>0.48244500000000001</c:v>
                </c:pt>
                <c:pt idx="1637" formatCode="0.00E+00">
                  <c:v>0.482626</c:v>
                </c:pt>
                <c:pt idx="1638" formatCode="0.00E+00">
                  <c:v>0.48280800000000001</c:v>
                </c:pt>
                <c:pt idx="1639" formatCode="0.00E+00">
                  <c:v>0.48299300000000001</c:v>
                </c:pt>
                <c:pt idx="1640" formatCode="0.00E+00">
                  <c:v>0.48317900000000003</c:v>
                </c:pt>
                <c:pt idx="1641" formatCode="0.00E+00">
                  <c:v>0.48336699999999999</c:v>
                </c:pt>
                <c:pt idx="1642" formatCode="0.00E+00">
                  <c:v>0.48355599999999999</c:v>
                </c:pt>
                <c:pt idx="1643" formatCode="0.00E+00">
                  <c:v>0.48374800000000001</c:v>
                </c:pt>
                <c:pt idx="1644" formatCode="0.00E+00">
                  <c:v>0.48394100000000001</c:v>
                </c:pt>
                <c:pt idx="1645" formatCode="0.00E+00">
                  <c:v>0.48413600000000001</c:v>
                </c:pt>
                <c:pt idx="1646" formatCode="0.00E+00">
                  <c:v>0.48433300000000001</c:v>
                </c:pt>
                <c:pt idx="1647" formatCode="0.00E+00">
                  <c:v>0.48453200000000002</c:v>
                </c:pt>
                <c:pt idx="1648" formatCode="0.00E+00">
                  <c:v>0.48473300000000002</c:v>
                </c:pt>
                <c:pt idx="1649" formatCode="0.00E+00">
                  <c:v>0.484935</c:v>
                </c:pt>
                <c:pt idx="1650" formatCode="0.00E+00">
                  <c:v>0.48514000000000002</c:v>
                </c:pt>
                <c:pt idx="1651" formatCode="0.00E+00">
                  <c:v>0.485346</c:v>
                </c:pt>
                <c:pt idx="1652" formatCode="0.00E+00">
                  <c:v>0.48555500000000001</c:v>
                </c:pt>
                <c:pt idx="1653" formatCode="0.00E+00">
                  <c:v>0.485765</c:v>
                </c:pt>
                <c:pt idx="1654" formatCode="0.00E+00">
                  <c:v>0.48597800000000002</c:v>
                </c:pt>
                <c:pt idx="1655" formatCode="0.00E+00">
                  <c:v>0.48619200000000001</c:v>
                </c:pt>
                <c:pt idx="1656" formatCode="0.00E+00">
                  <c:v>0.48640800000000001</c:v>
                </c:pt>
                <c:pt idx="1657" formatCode="0.00E+00">
                  <c:v>0.48662699999999998</c:v>
                </c:pt>
                <c:pt idx="1658" formatCode="0.00E+00">
                  <c:v>0.486848</c:v>
                </c:pt>
                <c:pt idx="1659" formatCode="0.00E+00">
                  <c:v>0.48707</c:v>
                </c:pt>
                <c:pt idx="1660" formatCode="0.00E+00">
                  <c:v>0.48729499999999998</c:v>
                </c:pt>
                <c:pt idx="1661" formatCode="0.00E+00">
                  <c:v>0.48752200000000001</c:v>
                </c:pt>
                <c:pt idx="1662" formatCode="0.00E+00">
                  <c:v>0.48775099999999999</c:v>
                </c:pt>
                <c:pt idx="1663" formatCode="0.00E+00">
                  <c:v>0.48798200000000003</c:v>
                </c:pt>
                <c:pt idx="1664" formatCode="0.00E+00">
                  <c:v>0.48821500000000001</c:v>
                </c:pt>
                <c:pt idx="1665" formatCode="0.00E+00">
                  <c:v>0.48845100000000002</c:v>
                </c:pt>
                <c:pt idx="1666" formatCode="0.00E+00">
                  <c:v>0.48868800000000001</c:v>
                </c:pt>
                <c:pt idx="1667" formatCode="0.00E+00">
                  <c:v>0.48892799999999997</c:v>
                </c:pt>
                <c:pt idx="1668" formatCode="0.00E+00">
                  <c:v>0.48916999999999999</c:v>
                </c:pt>
                <c:pt idx="1669" formatCode="0.00E+00">
                  <c:v>0.48941499999999999</c:v>
                </c:pt>
                <c:pt idx="1670" formatCode="0.00E+00">
                  <c:v>0.48966199999999999</c:v>
                </c:pt>
                <c:pt idx="1671" formatCode="0.00E+00">
                  <c:v>0.48991099999999999</c:v>
                </c:pt>
                <c:pt idx="1672" formatCode="0.00E+00">
                  <c:v>0.49016199999999999</c:v>
                </c:pt>
                <c:pt idx="1673" formatCode="0.00E+00">
                  <c:v>0.49041600000000002</c:v>
                </c:pt>
                <c:pt idx="1674" formatCode="0.00E+00">
                  <c:v>0.490672</c:v>
                </c:pt>
                <c:pt idx="1675" formatCode="0.00E+00">
                  <c:v>0.49092999999999998</c:v>
                </c:pt>
                <c:pt idx="1676" formatCode="0.00E+00">
                  <c:v>0.49119099999999999</c:v>
                </c:pt>
                <c:pt idx="1677" formatCode="0.00E+00">
                  <c:v>0.491454</c:v>
                </c:pt>
                <c:pt idx="1678" formatCode="0.00E+00">
                  <c:v>0.49171999999999999</c:v>
                </c:pt>
                <c:pt idx="1679" formatCode="0.00E+00">
                  <c:v>0.49198799999999998</c:v>
                </c:pt>
                <c:pt idx="1680" formatCode="0.00E+00">
                  <c:v>0.492259</c:v>
                </c:pt>
                <c:pt idx="1681" formatCode="0.00E+00">
                  <c:v>0.49253200000000003</c:v>
                </c:pt>
                <c:pt idx="1682" formatCode="0.00E+00">
                  <c:v>0.49280800000000002</c:v>
                </c:pt>
                <c:pt idx="1683" formatCode="0.00E+00">
                  <c:v>0.493087</c:v>
                </c:pt>
                <c:pt idx="1684" formatCode="0.00E+00">
                  <c:v>0.49336799999999997</c:v>
                </c:pt>
                <c:pt idx="1685" formatCode="0.00E+00">
                  <c:v>0.49365100000000001</c:v>
                </c:pt>
                <c:pt idx="1686" formatCode="0.00E+00">
                  <c:v>0.49393700000000001</c:v>
                </c:pt>
                <c:pt idx="1687" formatCode="0.00E+00">
                  <c:v>0.494226</c:v>
                </c:pt>
                <c:pt idx="1688" formatCode="0.00E+00">
                  <c:v>0.49451699999999998</c:v>
                </c:pt>
                <c:pt idx="1689" formatCode="0.00E+00">
                  <c:v>0.49481199999999997</c:v>
                </c:pt>
                <c:pt idx="1690" formatCode="0.00E+00">
                  <c:v>0.49510799999999999</c:v>
                </c:pt>
                <c:pt idx="1691" formatCode="0.00E+00">
                  <c:v>0.49540800000000002</c:v>
                </c:pt>
                <c:pt idx="1692" formatCode="0.00E+00">
                  <c:v>0.49570999999999998</c:v>
                </c:pt>
                <c:pt idx="1693" formatCode="0.00E+00">
                  <c:v>0.49601600000000001</c:v>
                </c:pt>
                <c:pt idx="1694" formatCode="0.00E+00">
                  <c:v>0.49632399999999999</c:v>
                </c:pt>
                <c:pt idx="1695" formatCode="0.00E+00">
                  <c:v>0.49663400000000002</c:v>
                </c:pt>
                <c:pt idx="1696" formatCode="0.00E+00">
                  <c:v>0.496948</c:v>
                </c:pt>
                <c:pt idx="1697" formatCode="0.00E+00">
                  <c:v>0.49726399999999998</c:v>
                </c:pt>
                <c:pt idx="1698" formatCode="0.00E+00">
                  <c:v>0.49758400000000003</c:v>
                </c:pt>
                <c:pt idx="1699" formatCode="0.00E+00">
                  <c:v>0.49790600000000002</c:v>
                </c:pt>
                <c:pt idx="1700" formatCode="0.00E+00">
                  <c:v>0.49823099999999998</c:v>
                </c:pt>
                <c:pt idx="1701" formatCode="0.00E+00">
                  <c:v>0.49856</c:v>
                </c:pt>
                <c:pt idx="1702" formatCode="0.00E+00">
                  <c:v>0.49889099999999997</c:v>
                </c:pt>
                <c:pt idx="1703" formatCode="0.00E+00">
                  <c:v>0.49922499999999997</c:v>
                </c:pt>
                <c:pt idx="1704" formatCode="0.00E+00">
                  <c:v>0.49956200000000001</c:v>
                </c:pt>
                <c:pt idx="1705" formatCode="0.00E+00">
                  <c:v>0.49956699999999998</c:v>
                </c:pt>
                <c:pt idx="1706" formatCode="0.00E+00">
                  <c:v>0.49969200000000003</c:v>
                </c:pt>
                <c:pt idx="1707" formatCode="0.00E+00">
                  <c:v>0.49977500000000002</c:v>
                </c:pt>
                <c:pt idx="1708" formatCode="0.00E+00">
                  <c:v>0.49987399999999999</c:v>
                </c:pt>
                <c:pt idx="1709" formatCode="0.00E+00">
                  <c:v>0.499969</c:v>
                </c:pt>
                <c:pt idx="1710" formatCode="0.00E+00">
                  <c:v>0.50006600000000001</c:v>
                </c:pt>
                <c:pt idx="1711" formatCode="0.00E+00">
                  <c:v>0.50016400000000005</c:v>
                </c:pt>
                <c:pt idx="1712" formatCode="0.00E+00">
                  <c:v>0.50026300000000001</c:v>
                </c:pt>
                <c:pt idx="1713" formatCode="0.00E+00">
                  <c:v>0.500363</c:v>
                </c:pt>
                <c:pt idx="1714" formatCode="0.00E+00">
                  <c:v>0.50046400000000002</c:v>
                </c:pt>
                <c:pt idx="1715" formatCode="0.00E+00">
                  <c:v>0.50056599999999996</c:v>
                </c:pt>
                <c:pt idx="1716" formatCode="0.00E+00">
                  <c:v>0.50066900000000003</c:v>
                </c:pt>
                <c:pt idx="1717" formatCode="0.00E+00">
                  <c:v>0.50077300000000002</c:v>
                </c:pt>
                <c:pt idx="1718" formatCode="0.00E+00">
                  <c:v>0.50087800000000005</c:v>
                </c:pt>
                <c:pt idx="1719" formatCode="0.00E+00">
                  <c:v>0.50098399999999998</c:v>
                </c:pt>
                <c:pt idx="1720" formatCode="0.00E+00">
                  <c:v>0.50109099999999995</c:v>
                </c:pt>
                <c:pt idx="1721" formatCode="0.00E+00">
                  <c:v>0.50119899999999995</c:v>
                </c:pt>
                <c:pt idx="1722" formatCode="0.00E+00">
                  <c:v>0.50130799999999998</c:v>
                </c:pt>
                <c:pt idx="1723" formatCode="0.00E+00">
                  <c:v>0.50141800000000003</c:v>
                </c:pt>
                <c:pt idx="1724" formatCode="0.00E+00">
                  <c:v>0.501529</c:v>
                </c:pt>
                <c:pt idx="1725" formatCode="0.00E+00">
                  <c:v>0.501641</c:v>
                </c:pt>
                <c:pt idx="1726" formatCode="0.00E+00">
                  <c:v>0.50175499999999995</c:v>
                </c:pt>
                <c:pt idx="1727" formatCode="0.00E+00">
                  <c:v>0.50186900000000001</c:v>
                </c:pt>
                <c:pt idx="1728" formatCode="0.00E+00">
                  <c:v>0.50198500000000001</c:v>
                </c:pt>
                <c:pt idx="1729" formatCode="0.00E+00">
                  <c:v>0.50210100000000002</c:v>
                </c:pt>
                <c:pt idx="1730" formatCode="0.00E+00">
                  <c:v>0.50221899999999997</c:v>
                </c:pt>
                <c:pt idx="1731" formatCode="0.00E+00">
                  <c:v>0.50233799999999995</c:v>
                </c:pt>
                <c:pt idx="1732" formatCode="0.00E+00">
                  <c:v>0.50245799999999996</c:v>
                </c:pt>
                <c:pt idx="1733" formatCode="0.00E+00">
                  <c:v>0.502579</c:v>
                </c:pt>
                <c:pt idx="1734" formatCode="0.00E+00">
                  <c:v>0.50270199999999998</c:v>
                </c:pt>
                <c:pt idx="1735" formatCode="0.00E+00">
                  <c:v>0.50282499999999997</c:v>
                </c:pt>
                <c:pt idx="1736" formatCode="0.00E+00">
                  <c:v>0.50295000000000001</c:v>
                </c:pt>
                <c:pt idx="1737" formatCode="0.00E+00">
                  <c:v>0.50307599999999997</c:v>
                </c:pt>
                <c:pt idx="1738" formatCode="0.00E+00">
                  <c:v>0.50320299999999996</c:v>
                </c:pt>
                <c:pt idx="1739" formatCode="0.00E+00">
                  <c:v>0.503332</c:v>
                </c:pt>
                <c:pt idx="1740" formatCode="0.00E+00">
                  <c:v>0.50346100000000005</c:v>
                </c:pt>
                <c:pt idx="1741" formatCode="0.00E+00">
                  <c:v>0.50359200000000004</c:v>
                </c:pt>
                <c:pt idx="1742" formatCode="0.00E+00">
                  <c:v>0.50372499999999998</c:v>
                </c:pt>
                <c:pt idx="1743" formatCode="0.00E+00">
                  <c:v>0.50385800000000003</c:v>
                </c:pt>
                <c:pt idx="1744" formatCode="0.00E+00">
                  <c:v>0.50399300000000002</c:v>
                </c:pt>
                <c:pt idx="1745" formatCode="0.00E+00">
                  <c:v>0.50412900000000005</c:v>
                </c:pt>
                <c:pt idx="1746" formatCode="0.00E+00">
                  <c:v>0.50426599999999999</c:v>
                </c:pt>
                <c:pt idx="1747" formatCode="0.00E+00">
                  <c:v>0.50440499999999999</c:v>
                </c:pt>
                <c:pt idx="1748" formatCode="0.00E+00">
                  <c:v>0.50454500000000002</c:v>
                </c:pt>
                <c:pt idx="1749" formatCode="0.00E+00">
                  <c:v>0.50468599999999997</c:v>
                </c:pt>
                <c:pt idx="1750" formatCode="0.00E+00">
                  <c:v>0.50482899999999997</c:v>
                </c:pt>
                <c:pt idx="1751" formatCode="0.00E+00">
                  <c:v>0.50497300000000001</c:v>
                </c:pt>
                <c:pt idx="1752" formatCode="0.00E+00">
                  <c:v>0.50511899999999998</c:v>
                </c:pt>
                <c:pt idx="1753" formatCode="0.00E+00">
                  <c:v>0.50526499999999996</c:v>
                </c:pt>
                <c:pt idx="1754" formatCode="0.00E+00">
                  <c:v>0.50541400000000003</c:v>
                </c:pt>
                <c:pt idx="1755" formatCode="0.00E+00">
                  <c:v>0.50556400000000001</c:v>
                </c:pt>
                <c:pt idx="1756" formatCode="0.00E+00">
                  <c:v>0.50571500000000003</c:v>
                </c:pt>
                <c:pt idx="1757" formatCode="0.00E+00">
                  <c:v>0.50586699999999996</c:v>
                </c:pt>
                <c:pt idx="1758" formatCode="0.00E+00">
                  <c:v>0.50602100000000005</c:v>
                </c:pt>
                <c:pt idx="1759" formatCode="0.00E+00">
                  <c:v>0.50617699999999999</c:v>
                </c:pt>
                <c:pt idx="1760" formatCode="0.00E+00">
                  <c:v>0.50633399999999995</c:v>
                </c:pt>
                <c:pt idx="1761" formatCode="0.00E+00">
                  <c:v>0.50649200000000005</c:v>
                </c:pt>
                <c:pt idx="1762" formatCode="0.00E+00">
                  <c:v>0.50665300000000002</c:v>
                </c:pt>
                <c:pt idx="1763" formatCode="0.00E+00">
                  <c:v>0.50681399999999999</c:v>
                </c:pt>
                <c:pt idx="1764" formatCode="0.00E+00">
                  <c:v>0.50697700000000001</c:v>
                </c:pt>
                <c:pt idx="1765" formatCode="0.00E+00">
                  <c:v>0.50714199999999998</c:v>
                </c:pt>
                <c:pt idx="1766" formatCode="0.00E+00">
                  <c:v>0.50730799999999998</c:v>
                </c:pt>
                <c:pt idx="1767" formatCode="0.00E+00">
                  <c:v>0.50747600000000004</c:v>
                </c:pt>
                <c:pt idx="1768" formatCode="0.00E+00">
                  <c:v>0.50764600000000004</c:v>
                </c:pt>
                <c:pt idx="1769" formatCode="0.00E+00">
                  <c:v>0.50781699999999996</c:v>
                </c:pt>
                <c:pt idx="1770" formatCode="0.00E+00">
                  <c:v>0.50798900000000002</c:v>
                </c:pt>
                <c:pt idx="1771" formatCode="0.00E+00">
                  <c:v>0.50816399999999995</c:v>
                </c:pt>
                <c:pt idx="1772" formatCode="0.00E+00">
                  <c:v>0.50834000000000001</c:v>
                </c:pt>
                <c:pt idx="1773" formatCode="0.00E+00">
                  <c:v>0.508517</c:v>
                </c:pt>
                <c:pt idx="1774" formatCode="0.00E+00">
                  <c:v>0.50869699999999995</c:v>
                </c:pt>
                <c:pt idx="1775" formatCode="0.00E+00">
                  <c:v>0.50887800000000005</c:v>
                </c:pt>
                <c:pt idx="1776" formatCode="0.00E+00">
                  <c:v>0.50906099999999999</c:v>
                </c:pt>
                <c:pt idx="1777" formatCode="0.00E+00">
                  <c:v>0.50924499999999995</c:v>
                </c:pt>
                <c:pt idx="1778" formatCode="0.00E+00">
                  <c:v>0.50943099999999997</c:v>
                </c:pt>
                <c:pt idx="1779" formatCode="0.00E+00">
                  <c:v>0.50961900000000004</c:v>
                </c:pt>
                <c:pt idx="1780" formatCode="0.00E+00">
                  <c:v>0.50980899999999996</c:v>
                </c:pt>
                <c:pt idx="1781" formatCode="0.00E+00">
                  <c:v>0.51000100000000004</c:v>
                </c:pt>
                <c:pt idx="1782" formatCode="0.00E+00">
                  <c:v>0.51019400000000004</c:v>
                </c:pt>
                <c:pt idx="1783" formatCode="0.00E+00">
                  <c:v>0.51039000000000001</c:v>
                </c:pt>
                <c:pt idx="1784" formatCode="0.00E+00">
                  <c:v>0.51058700000000001</c:v>
                </c:pt>
                <c:pt idx="1785" formatCode="0.00E+00">
                  <c:v>0.51078599999999996</c:v>
                </c:pt>
                <c:pt idx="1786" formatCode="0.00E+00">
                  <c:v>0.51098699999999997</c:v>
                </c:pt>
                <c:pt idx="1787" formatCode="0.00E+00">
                  <c:v>0.51119000000000003</c:v>
                </c:pt>
                <c:pt idx="1788" formatCode="0.00E+00">
                  <c:v>0.51139400000000002</c:v>
                </c:pt>
                <c:pt idx="1789" formatCode="0.00E+00">
                  <c:v>0.51160099999999997</c:v>
                </c:pt>
                <c:pt idx="1790" formatCode="0.00E+00">
                  <c:v>0.51180899999999996</c:v>
                </c:pt>
                <c:pt idx="1791" formatCode="0.00E+00">
                  <c:v>0.51202000000000003</c:v>
                </c:pt>
                <c:pt idx="1792" formatCode="0.00E+00">
                  <c:v>0.51223200000000002</c:v>
                </c:pt>
                <c:pt idx="1793" formatCode="0.00E+00">
                  <c:v>0.51244699999999999</c:v>
                </c:pt>
                <c:pt idx="1794" formatCode="0.00E+00">
                  <c:v>0.51266400000000001</c:v>
                </c:pt>
                <c:pt idx="1795" formatCode="0.00E+00">
                  <c:v>0.51288199999999995</c:v>
                </c:pt>
                <c:pt idx="1796" formatCode="0.00E+00">
                  <c:v>0.51310299999999998</c:v>
                </c:pt>
                <c:pt idx="1797" formatCode="0.00E+00">
                  <c:v>0.51332500000000003</c:v>
                </c:pt>
                <c:pt idx="1798" formatCode="0.00E+00">
                  <c:v>0.51354999999999995</c:v>
                </c:pt>
                <c:pt idx="1799" formatCode="0.00E+00">
                  <c:v>0.51377700000000004</c:v>
                </c:pt>
                <c:pt idx="1800" formatCode="0.00E+00">
                  <c:v>0.51400599999999996</c:v>
                </c:pt>
                <c:pt idx="1801" formatCode="0.00E+00">
                  <c:v>0.51423700000000006</c:v>
                </c:pt>
                <c:pt idx="1802" formatCode="0.00E+00">
                  <c:v>0.51447100000000001</c:v>
                </c:pt>
                <c:pt idx="1803" formatCode="0.00E+00">
                  <c:v>0.514706</c:v>
                </c:pt>
                <c:pt idx="1804" formatCode="0.00E+00">
                  <c:v>0.51494399999999996</c:v>
                </c:pt>
                <c:pt idx="1805" formatCode="0.00E+00">
                  <c:v>0.51518399999999998</c:v>
                </c:pt>
                <c:pt idx="1806">
                  <c:v>0.51542600000000005</c:v>
                </c:pt>
                <c:pt idx="1807">
                  <c:v>0.51567099999999999</c:v>
                </c:pt>
                <c:pt idx="1808">
                  <c:v>0.51591699999999996</c:v>
                </c:pt>
                <c:pt idx="1809">
                  <c:v>0.51616600000000001</c:v>
                </c:pt>
                <c:pt idx="1810">
                  <c:v>0.51641800000000004</c:v>
                </c:pt>
                <c:pt idx="1811">
                  <c:v>0.51667099999999999</c:v>
                </c:pt>
                <c:pt idx="1812">
                  <c:v>0.51692700000000003</c:v>
                </c:pt>
                <c:pt idx="1813">
                  <c:v>0.51718600000000003</c:v>
                </c:pt>
                <c:pt idx="1814">
                  <c:v>0.51744599999999996</c:v>
                </c:pt>
                <c:pt idx="1815">
                  <c:v>0.51771</c:v>
                </c:pt>
                <c:pt idx="1816">
                  <c:v>0.51797499999999996</c:v>
                </c:pt>
                <c:pt idx="1817">
                  <c:v>0.51824300000000001</c:v>
                </c:pt>
                <c:pt idx="1818">
                  <c:v>0.51851400000000003</c:v>
                </c:pt>
                <c:pt idx="1819">
                  <c:v>0.518787</c:v>
                </c:pt>
                <c:pt idx="1820">
                  <c:v>0.51906300000000005</c:v>
                </c:pt>
                <c:pt idx="1821">
                  <c:v>0.51934100000000005</c:v>
                </c:pt>
                <c:pt idx="1822">
                  <c:v>0.51962200000000003</c:v>
                </c:pt>
                <c:pt idx="1823">
                  <c:v>0.51990499999999995</c:v>
                </c:pt>
                <c:pt idx="1824">
                  <c:v>0.52019099999999996</c:v>
                </c:pt>
                <c:pt idx="1825">
                  <c:v>0.52048000000000005</c:v>
                </c:pt>
                <c:pt idx="1826">
                  <c:v>0.52077099999999998</c:v>
                </c:pt>
                <c:pt idx="1827">
                  <c:v>0.521065</c:v>
                </c:pt>
                <c:pt idx="1828">
                  <c:v>0.52136099999999996</c:v>
                </c:pt>
                <c:pt idx="1829">
                  <c:v>0.52166000000000001</c:v>
                </c:pt>
                <c:pt idx="1830">
                  <c:v>0.52196299999999995</c:v>
                </c:pt>
                <c:pt idx="1831">
                  <c:v>0.52226700000000004</c:v>
                </c:pt>
                <c:pt idx="1832">
                  <c:v>0.52257500000000001</c:v>
                </c:pt>
                <c:pt idx="1833">
                  <c:v>0.52288500000000004</c:v>
                </c:pt>
                <c:pt idx="1834">
                  <c:v>0.52319899999999997</c:v>
                </c:pt>
                <c:pt idx="1835">
                  <c:v>0.52351499999999995</c:v>
                </c:pt>
                <c:pt idx="1836">
                  <c:v>0.52352299999999996</c:v>
                </c:pt>
                <c:pt idx="1837">
                  <c:v>0.52363700000000002</c:v>
                </c:pt>
                <c:pt idx="1838">
                  <c:v>0.52371599999999996</c:v>
                </c:pt>
                <c:pt idx="1839">
                  <c:v>0.52380899999999997</c:v>
                </c:pt>
                <c:pt idx="1840">
                  <c:v>0.52389799999999997</c:v>
                </c:pt>
                <c:pt idx="1841">
                  <c:v>0.52398900000000004</c:v>
                </c:pt>
                <c:pt idx="1842">
                  <c:v>0.52408100000000002</c:v>
                </c:pt>
                <c:pt idx="1843">
                  <c:v>0.52417400000000003</c:v>
                </c:pt>
                <c:pt idx="1844">
                  <c:v>0.52426700000000004</c:v>
                </c:pt>
                <c:pt idx="1845">
                  <c:v>0.52436199999999999</c:v>
                </c:pt>
                <c:pt idx="1846">
                  <c:v>0.52445699999999995</c:v>
                </c:pt>
                <c:pt idx="1847">
                  <c:v>0.52455399999999996</c:v>
                </c:pt>
                <c:pt idx="1848">
                  <c:v>0.52465099999999998</c:v>
                </c:pt>
                <c:pt idx="1849">
                  <c:v>0.52474900000000002</c:v>
                </c:pt>
                <c:pt idx="1850">
                  <c:v>0.52484900000000001</c:v>
                </c:pt>
                <c:pt idx="1851">
                  <c:v>0.524949</c:v>
                </c:pt>
                <c:pt idx="1852">
                  <c:v>0.52505000000000002</c:v>
                </c:pt>
                <c:pt idx="1853">
                  <c:v>0.52515199999999995</c:v>
                </c:pt>
                <c:pt idx="1854">
                  <c:v>0.52525500000000003</c:v>
                </c:pt>
                <c:pt idx="1855">
                  <c:v>0.52536000000000005</c:v>
                </c:pt>
                <c:pt idx="1856">
                  <c:v>0.52546499999999996</c:v>
                </c:pt>
                <c:pt idx="1857">
                  <c:v>0.52557100000000001</c:v>
                </c:pt>
                <c:pt idx="1858">
                  <c:v>0.52567799999999998</c:v>
                </c:pt>
                <c:pt idx="1859">
                  <c:v>0.525787</c:v>
                </c:pt>
                <c:pt idx="1860">
                  <c:v>0.52589600000000003</c:v>
                </c:pt>
                <c:pt idx="1861">
                  <c:v>0.52600599999999997</c:v>
                </c:pt>
                <c:pt idx="1862">
                  <c:v>0.52611799999999997</c:v>
                </c:pt>
                <c:pt idx="1863">
                  <c:v>0.52622999999999998</c:v>
                </c:pt>
                <c:pt idx="1864">
                  <c:v>0.52634400000000003</c:v>
                </c:pt>
                <c:pt idx="1865">
                  <c:v>0.52645900000000001</c:v>
                </c:pt>
                <c:pt idx="1866">
                  <c:v>0.52657399999999999</c:v>
                </c:pt>
                <c:pt idx="1867">
                  <c:v>0.52669100000000002</c:v>
                </c:pt>
                <c:pt idx="1868">
                  <c:v>0.52680899999999997</c:v>
                </c:pt>
                <c:pt idx="1869">
                  <c:v>0.52692899999999998</c:v>
                </c:pt>
                <c:pt idx="1870">
                  <c:v>0.52704899999999999</c:v>
                </c:pt>
                <c:pt idx="1871">
                  <c:v>0.52717099999999995</c:v>
                </c:pt>
                <c:pt idx="1872">
                  <c:v>0.52729300000000001</c:v>
                </c:pt>
                <c:pt idx="1873">
                  <c:v>0.52741700000000002</c:v>
                </c:pt>
                <c:pt idx="1874">
                  <c:v>0.52754199999999996</c:v>
                </c:pt>
                <c:pt idx="1875">
                  <c:v>0.52766900000000005</c:v>
                </c:pt>
                <c:pt idx="1876">
                  <c:v>0.52779600000000004</c:v>
                </c:pt>
                <c:pt idx="1877">
                  <c:v>0.52792499999999998</c:v>
                </c:pt>
                <c:pt idx="1878">
                  <c:v>0.52805500000000005</c:v>
                </c:pt>
                <c:pt idx="1879">
                  <c:v>0.52818600000000004</c:v>
                </c:pt>
                <c:pt idx="1880">
                  <c:v>0.52831799999999995</c:v>
                </c:pt>
                <c:pt idx="1881">
                  <c:v>0.52845200000000003</c:v>
                </c:pt>
                <c:pt idx="1882">
                  <c:v>0.52858700000000003</c:v>
                </c:pt>
                <c:pt idx="1883">
                  <c:v>0.52872399999999997</c:v>
                </c:pt>
                <c:pt idx="1884">
                  <c:v>0.52886100000000003</c:v>
                </c:pt>
                <c:pt idx="1885">
                  <c:v>0.52900000000000003</c:v>
                </c:pt>
                <c:pt idx="1886">
                  <c:v>0.52914099999999997</c:v>
                </c:pt>
                <c:pt idx="1887">
                  <c:v>0.52928200000000003</c:v>
                </c:pt>
                <c:pt idx="1888">
                  <c:v>0.52942500000000003</c:v>
                </c:pt>
                <c:pt idx="1889">
                  <c:v>0.52956999999999999</c:v>
                </c:pt>
                <c:pt idx="1890">
                  <c:v>0.52971500000000005</c:v>
                </c:pt>
                <c:pt idx="1891">
                  <c:v>0.52986299999999997</c:v>
                </c:pt>
                <c:pt idx="1892">
                  <c:v>0.53001100000000001</c:v>
                </c:pt>
                <c:pt idx="1893">
                  <c:v>0.53016099999999999</c:v>
                </c:pt>
                <c:pt idx="1894">
                  <c:v>0.53031300000000003</c:v>
                </c:pt>
                <c:pt idx="1895">
                  <c:v>0.53046599999999999</c:v>
                </c:pt>
                <c:pt idx="1896">
                  <c:v>0.53061999999999998</c:v>
                </c:pt>
                <c:pt idx="1897">
                  <c:v>0.53077600000000003</c:v>
                </c:pt>
                <c:pt idx="1898">
                  <c:v>0.53093299999999999</c:v>
                </c:pt>
                <c:pt idx="1899">
                  <c:v>0.53109200000000001</c:v>
                </c:pt>
                <c:pt idx="1900">
                  <c:v>0.53125199999999995</c:v>
                </c:pt>
                <c:pt idx="1901">
                  <c:v>0.53141400000000005</c:v>
                </c:pt>
                <c:pt idx="1902">
                  <c:v>0.53157699999999997</c:v>
                </c:pt>
                <c:pt idx="1903">
                  <c:v>0.53174200000000005</c:v>
                </c:pt>
                <c:pt idx="1904">
                  <c:v>0.53190899999999997</c:v>
                </c:pt>
                <c:pt idx="1905">
                  <c:v>0.53207700000000002</c:v>
                </c:pt>
                <c:pt idx="1906">
                  <c:v>0.53224700000000003</c:v>
                </c:pt>
                <c:pt idx="1907">
                  <c:v>0.53241799999999995</c:v>
                </c:pt>
                <c:pt idx="1908">
                  <c:v>0.53259100000000004</c:v>
                </c:pt>
                <c:pt idx="1909">
                  <c:v>0.53276599999999996</c:v>
                </c:pt>
                <c:pt idx="1910">
                  <c:v>0.53294200000000003</c:v>
                </c:pt>
                <c:pt idx="1911">
                  <c:v>0.53312000000000004</c:v>
                </c:pt>
                <c:pt idx="1912">
                  <c:v>0.53329899999999997</c:v>
                </c:pt>
                <c:pt idx="1913">
                  <c:v>0.53348099999999998</c:v>
                </c:pt>
                <c:pt idx="1914">
                  <c:v>0.53366400000000003</c:v>
                </c:pt>
                <c:pt idx="1915">
                  <c:v>0.53384900000000002</c:v>
                </c:pt>
                <c:pt idx="1916">
                  <c:v>0.53403500000000004</c:v>
                </c:pt>
                <c:pt idx="1917">
                  <c:v>0.534223</c:v>
                </c:pt>
                <c:pt idx="1918">
                  <c:v>0.53441300000000003</c:v>
                </c:pt>
                <c:pt idx="1919">
                  <c:v>0.534605</c:v>
                </c:pt>
                <c:pt idx="1920">
                  <c:v>0.53479900000000002</c:v>
                </c:pt>
                <c:pt idx="1921">
                  <c:v>0.53499399999999997</c:v>
                </c:pt>
                <c:pt idx="1922">
                  <c:v>0.535192</c:v>
                </c:pt>
                <c:pt idx="1923">
                  <c:v>0.53539099999999995</c:v>
                </c:pt>
                <c:pt idx="1924">
                  <c:v>0.53559199999999996</c:v>
                </c:pt>
                <c:pt idx="1925">
                  <c:v>0.53579500000000002</c:v>
                </c:pt>
                <c:pt idx="1926">
                  <c:v>0.53600000000000003</c:v>
                </c:pt>
                <c:pt idx="1927">
                  <c:v>0.53620699999999999</c:v>
                </c:pt>
                <c:pt idx="1928">
                  <c:v>0.536416</c:v>
                </c:pt>
                <c:pt idx="1929">
                  <c:v>0.53662600000000005</c:v>
                </c:pt>
                <c:pt idx="1930">
                  <c:v>0.53683899999999996</c:v>
                </c:pt>
                <c:pt idx="1931">
                  <c:v>0.53705400000000003</c:v>
                </c:pt>
                <c:pt idx="1932">
                  <c:v>0.53727000000000003</c:v>
                </c:pt>
                <c:pt idx="1933">
                  <c:v>0.53748899999999999</c:v>
                </c:pt>
                <c:pt idx="1934">
                  <c:v>0.53771000000000002</c:v>
                </c:pt>
                <c:pt idx="1935">
                  <c:v>0.53793299999999999</c:v>
                </c:pt>
                <c:pt idx="1936">
                  <c:v>0.53815800000000003</c:v>
                </c:pt>
                <c:pt idx="1937">
                  <c:v>0.538385</c:v>
                </c:pt>
                <c:pt idx="1938">
                  <c:v>0.53861400000000004</c:v>
                </c:pt>
                <c:pt idx="1939">
                  <c:v>0.53884500000000002</c:v>
                </c:pt>
                <c:pt idx="1940">
                  <c:v>0.53907799999999995</c:v>
                </c:pt>
                <c:pt idx="1941">
                  <c:v>0.53931399999999996</c:v>
                </c:pt>
                <c:pt idx="1942">
                  <c:v>0.53955200000000003</c:v>
                </c:pt>
                <c:pt idx="1943">
                  <c:v>0.53979200000000005</c:v>
                </c:pt>
                <c:pt idx="1944">
                  <c:v>0.54003400000000001</c:v>
                </c:pt>
                <c:pt idx="1945">
                  <c:v>0.54027800000000004</c:v>
                </c:pt>
                <c:pt idx="1946">
                  <c:v>0.54052500000000003</c:v>
                </c:pt>
                <c:pt idx="1947">
                  <c:v>0.54077399999999998</c:v>
                </c:pt>
                <c:pt idx="1948">
                  <c:v>0.54102600000000001</c:v>
                </c:pt>
                <c:pt idx="1949">
                  <c:v>0.54127899999999995</c:v>
                </c:pt>
                <c:pt idx="1950">
                  <c:v>0.54153499999999999</c:v>
                </c:pt>
                <c:pt idx="1951">
                  <c:v>0.541794</c:v>
                </c:pt>
                <c:pt idx="1952">
                  <c:v>0.54205400000000004</c:v>
                </c:pt>
                <c:pt idx="1953">
                  <c:v>0.54231799999999997</c:v>
                </c:pt>
                <c:pt idx="1954">
                  <c:v>0.54258300000000004</c:v>
                </c:pt>
                <c:pt idx="1955">
                  <c:v>0.54285099999999997</c:v>
                </c:pt>
                <c:pt idx="1956">
                  <c:v>0.54312199999999999</c:v>
                </c:pt>
                <c:pt idx="1957">
                  <c:v>0.54339499999999996</c:v>
                </c:pt>
                <c:pt idx="1958">
                  <c:v>0.54366999999999999</c:v>
                </c:pt>
                <c:pt idx="1959">
                  <c:v>0.54394799999999999</c:v>
                </c:pt>
                <c:pt idx="1960">
                  <c:v>0.54422899999999996</c:v>
                </c:pt>
                <c:pt idx="1961">
                  <c:v>0.544512</c:v>
                </c:pt>
                <c:pt idx="1962">
                  <c:v>0.544798</c:v>
                </c:pt>
                <c:pt idx="1963">
                  <c:v>0.54508599999999996</c:v>
                </c:pt>
                <c:pt idx="1964">
                  <c:v>0.545377</c:v>
                </c:pt>
                <c:pt idx="1965">
                  <c:v>0.54567100000000002</c:v>
                </c:pt>
                <c:pt idx="1966">
                  <c:v>0.54596699999999998</c:v>
                </c:pt>
                <c:pt idx="1967">
                  <c:v>0.54597899999999999</c:v>
                </c:pt>
                <c:pt idx="1968">
                  <c:v>0.54608299999999999</c:v>
                </c:pt>
                <c:pt idx="1969">
                  <c:v>0.54615899999999995</c:v>
                </c:pt>
                <c:pt idx="1970">
                  <c:v>0.54624499999999998</c:v>
                </c:pt>
                <c:pt idx="1971">
                  <c:v>0.54632899999999995</c:v>
                </c:pt>
                <c:pt idx="1972">
                  <c:v>0.54641399999999996</c:v>
                </c:pt>
                <c:pt idx="1973">
                  <c:v>0.54649999999999999</c:v>
                </c:pt>
                <c:pt idx="1974">
                  <c:v>0.54658700000000005</c:v>
                </c:pt>
                <c:pt idx="1975">
                  <c:v>0.54667500000000002</c:v>
                </c:pt>
                <c:pt idx="1976">
                  <c:v>0.54676400000000003</c:v>
                </c:pt>
                <c:pt idx="1977">
                  <c:v>0.54685300000000003</c:v>
                </c:pt>
                <c:pt idx="1978">
                  <c:v>0.54694399999999999</c:v>
                </c:pt>
                <c:pt idx="1979">
                  <c:v>0.54703500000000005</c:v>
                </c:pt>
                <c:pt idx="1980">
                  <c:v>0.54712700000000003</c:v>
                </c:pt>
                <c:pt idx="1981">
                  <c:v>0.54722000000000004</c:v>
                </c:pt>
                <c:pt idx="1982">
                  <c:v>0.54731399999999997</c:v>
                </c:pt>
                <c:pt idx="1983">
                  <c:v>0.54740900000000003</c:v>
                </c:pt>
                <c:pt idx="1984">
                  <c:v>0.54750500000000002</c:v>
                </c:pt>
                <c:pt idx="1985">
                  <c:v>0.547601</c:v>
                </c:pt>
                <c:pt idx="1986">
                  <c:v>0.54769900000000005</c:v>
                </c:pt>
                <c:pt idx="1987">
                  <c:v>0.54779800000000001</c:v>
                </c:pt>
                <c:pt idx="1988">
                  <c:v>0.54789699999999997</c:v>
                </c:pt>
                <c:pt idx="1989">
                  <c:v>0.54799799999999999</c:v>
                </c:pt>
                <c:pt idx="1990">
                  <c:v>0.548099</c:v>
                </c:pt>
                <c:pt idx="1991">
                  <c:v>0.54820199999999997</c:v>
                </c:pt>
                <c:pt idx="1992">
                  <c:v>0.54830500000000004</c:v>
                </c:pt>
                <c:pt idx="1993">
                  <c:v>0.54840999999999995</c:v>
                </c:pt>
                <c:pt idx="1994">
                  <c:v>0.54851499999999997</c:v>
                </c:pt>
                <c:pt idx="1995">
                  <c:v>0.54862200000000005</c:v>
                </c:pt>
                <c:pt idx="1996">
                  <c:v>0.54872900000000002</c:v>
                </c:pt>
                <c:pt idx="1997">
                  <c:v>0.54883800000000005</c:v>
                </c:pt>
                <c:pt idx="1998">
                  <c:v>0.54894799999999999</c:v>
                </c:pt>
                <c:pt idx="1999">
                  <c:v>0.54905800000000005</c:v>
                </c:pt>
                <c:pt idx="2000">
                  <c:v>0.54917000000000005</c:v>
                </c:pt>
                <c:pt idx="2001">
                  <c:v>0.54928299999999997</c:v>
                </c:pt>
                <c:pt idx="2002">
                  <c:v>0.54939700000000002</c:v>
                </c:pt>
                <c:pt idx="2003">
                  <c:v>0.549512</c:v>
                </c:pt>
                <c:pt idx="2004">
                  <c:v>0.54962800000000001</c:v>
                </c:pt>
                <c:pt idx="2005">
                  <c:v>0.54974599999999996</c:v>
                </c:pt>
                <c:pt idx="2006">
                  <c:v>0.54986400000000002</c:v>
                </c:pt>
                <c:pt idx="2007">
                  <c:v>0.549983</c:v>
                </c:pt>
                <c:pt idx="2008">
                  <c:v>0.55010400000000004</c:v>
                </c:pt>
                <c:pt idx="2009">
                  <c:v>0.55022599999999999</c:v>
                </c:pt>
                <c:pt idx="2010">
                  <c:v>0.55034899999999998</c:v>
                </c:pt>
                <c:pt idx="2011">
                  <c:v>0.55047299999999999</c:v>
                </c:pt>
                <c:pt idx="2012">
                  <c:v>0.55059899999999995</c:v>
                </c:pt>
                <c:pt idx="2013">
                  <c:v>0.55072500000000002</c:v>
                </c:pt>
                <c:pt idx="2014">
                  <c:v>0.55085300000000004</c:v>
                </c:pt>
                <c:pt idx="2015">
                  <c:v>0.55098199999999997</c:v>
                </c:pt>
                <c:pt idx="2016">
                  <c:v>0.55111299999999996</c:v>
                </c:pt>
                <c:pt idx="2017">
                  <c:v>0.55124399999999996</c:v>
                </c:pt>
                <c:pt idx="2018">
                  <c:v>0.55137700000000001</c:v>
                </c:pt>
                <c:pt idx="2019">
                  <c:v>0.55151099999999997</c:v>
                </c:pt>
                <c:pt idx="2020">
                  <c:v>0.551647</c:v>
                </c:pt>
                <c:pt idx="2021">
                  <c:v>0.55178300000000002</c:v>
                </c:pt>
                <c:pt idx="2022">
                  <c:v>0.55192099999999999</c:v>
                </c:pt>
                <c:pt idx="2023">
                  <c:v>0.55206100000000002</c:v>
                </c:pt>
                <c:pt idx="2024">
                  <c:v>0.55220100000000005</c:v>
                </c:pt>
                <c:pt idx="2025">
                  <c:v>0.55234300000000003</c:v>
                </c:pt>
                <c:pt idx="2026">
                  <c:v>0.55248699999999995</c:v>
                </c:pt>
                <c:pt idx="2027">
                  <c:v>0.55263099999999998</c:v>
                </c:pt>
                <c:pt idx="2028">
                  <c:v>0.55277799999999999</c:v>
                </c:pt>
                <c:pt idx="2029">
                  <c:v>0.552925</c:v>
                </c:pt>
                <c:pt idx="2030">
                  <c:v>0.55307399999999995</c:v>
                </c:pt>
                <c:pt idx="2031">
                  <c:v>0.55322400000000005</c:v>
                </c:pt>
                <c:pt idx="2032">
                  <c:v>0.55337599999999998</c:v>
                </c:pt>
                <c:pt idx="2033">
                  <c:v>0.55352900000000005</c:v>
                </c:pt>
                <c:pt idx="2034">
                  <c:v>0.55368399999999995</c:v>
                </c:pt>
                <c:pt idx="2035">
                  <c:v>0.55384</c:v>
                </c:pt>
                <c:pt idx="2036">
                  <c:v>0.55399799999999999</c:v>
                </c:pt>
                <c:pt idx="2037">
                  <c:v>0.55415700000000001</c:v>
                </c:pt>
                <c:pt idx="2038">
                  <c:v>0.55431799999999998</c:v>
                </c:pt>
                <c:pt idx="2039">
                  <c:v>0.55447999999999997</c:v>
                </c:pt>
                <c:pt idx="2040">
                  <c:v>0.55464400000000003</c:v>
                </c:pt>
                <c:pt idx="2041">
                  <c:v>0.554809</c:v>
                </c:pt>
                <c:pt idx="2042">
                  <c:v>0.55497600000000002</c:v>
                </c:pt>
                <c:pt idx="2043">
                  <c:v>0.55514399999999997</c:v>
                </c:pt>
                <c:pt idx="2044">
                  <c:v>0.55531399999999997</c:v>
                </c:pt>
                <c:pt idx="2045">
                  <c:v>0.55548600000000004</c:v>
                </c:pt>
                <c:pt idx="2046">
                  <c:v>0.55565900000000001</c:v>
                </c:pt>
                <c:pt idx="2047">
                  <c:v>0.55583400000000005</c:v>
                </c:pt>
                <c:pt idx="2048">
                  <c:v>0.55601100000000003</c:v>
                </c:pt>
                <c:pt idx="2049">
                  <c:v>0.55618900000000004</c:v>
                </c:pt>
                <c:pt idx="2050">
                  <c:v>0.556369</c:v>
                </c:pt>
                <c:pt idx="2051">
                  <c:v>0.55654999999999999</c:v>
                </c:pt>
                <c:pt idx="2052">
                  <c:v>0.55673399999999995</c:v>
                </c:pt>
                <c:pt idx="2053">
                  <c:v>0.55691900000000005</c:v>
                </c:pt>
                <c:pt idx="2054">
                  <c:v>0.55710599999999999</c:v>
                </c:pt>
                <c:pt idx="2055">
                  <c:v>0.55729399999999996</c:v>
                </c:pt>
                <c:pt idx="2056">
                  <c:v>0.55748500000000001</c:v>
                </c:pt>
                <c:pt idx="2057">
                  <c:v>0.55767699999999998</c:v>
                </c:pt>
                <c:pt idx="2058">
                  <c:v>0.55787100000000001</c:v>
                </c:pt>
                <c:pt idx="2059">
                  <c:v>0.55806599999999995</c:v>
                </c:pt>
                <c:pt idx="2060">
                  <c:v>0.55826399999999998</c:v>
                </c:pt>
                <c:pt idx="2061">
                  <c:v>0.55846399999999996</c:v>
                </c:pt>
                <c:pt idx="2062">
                  <c:v>0.55866499999999997</c:v>
                </c:pt>
                <c:pt idx="2063">
                  <c:v>0.55886800000000003</c:v>
                </c:pt>
                <c:pt idx="2064">
                  <c:v>0.55907300000000004</c:v>
                </c:pt>
                <c:pt idx="2065">
                  <c:v>0.55928</c:v>
                </c:pt>
                <c:pt idx="2066">
                  <c:v>0.55948900000000001</c:v>
                </c:pt>
                <c:pt idx="2067">
                  <c:v>0.55969999999999998</c:v>
                </c:pt>
                <c:pt idx="2068">
                  <c:v>0.55991299999999999</c:v>
                </c:pt>
                <c:pt idx="2069">
                  <c:v>0.56012799999999996</c:v>
                </c:pt>
                <c:pt idx="2070">
                  <c:v>0.56034499999999998</c:v>
                </c:pt>
                <c:pt idx="2071">
                  <c:v>0.56056399999999995</c:v>
                </c:pt>
                <c:pt idx="2072">
                  <c:v>0.56078499999999998</c:v>
                </c:pt>
                <c:pt idx="2073">
                  <c:v>0.56100799999999995</c:v>
                </c:pt>
                <c:pt idx="2074">
                  <c:v>0.56123299999999998</c:v>
                </c:pt>
                <c:pt idx="2075">
                  <c:v>0.56145999999999996</c:v>
                </c:pt>
                <c:pt idx="2076">
                  <c:v>0.56169000000000002</c:v>
                </c:pt>
                <c:pt idx="2077">
                  <c:v>0.561921</c:v>
                </c:pt>
                <c:pt idx="2078">
                  <c:v>0.56215499999999996</c:v>
                </c:pt>
                <c:pt idx="2079">
                  <c:v>0.56238999999999995</c:v>
                </c:pt>
                <c:pt idx="2080">
                  <c:v>0.56262800000000002</c:v>
                </c:pt>
                <c:pt idx="2081">
                  <c:v>0.56286800000000003</c:v>
                </c:pt>
                <c:pt idx="2082">
                  <c:v>0.56311100000000003</c:v>
                </c:pt>
                <c:pt idx="2083">
                  <c:v>0.56335500000000005</c:v>
                </c:pt>
                <c:pt idx="2084">
                  <c:v>0.56360200000000005</c:v>
                </c:pt>
                <c:pt idx="2085">
                  <c:v>0.56385099999999999</c:v>
                </c:pt>
                <c:pt idx="2086">
                  <c:v>0.56410300000000002</c:v>
                </c:pt>
                <c:pt idx="2087">
                  <c:v>0.564357</c:v>
                </c:pt>
                <c:pt idx="2088">
                  <c:v>0.56461300000000003</c:v>
                </c:pt>
                <c:pt idx="2089">
                  <c:v>0.56487100000000001</c:v>
                </c:pt>
                <c:pt idx="2090">
                  <c:v>0.56513199999999997</c:v>
                </c:pt>
                <c:pt idx="2091">
                  <c:v>0.56539499999999998</c:v>
                </c:pt>
                <c:pt idx="2092">
                  <c:v>0.56566099999999997</c:v>
                </c:pt>
                <c:pt idx="2093">
                  <c:v>0.56592900000000002</c:v>
                </c:pt>
                <c:pt idx="2094">
                  <c:v>0.56619900000000001</c:v>
                </c:pt>
                <c:pt idx="2095">
                  <c:v>0.56647199999999998</c:v>
                </c:pt>
                <c:pt idx="2096">
                  <c:v>0.56674800000000003</c:v>
                </c:pt>
                <c:pt idx="2097">
                  <c:v>0.56702600000000003</c:v>
                </c:pt>
                <c:pt idx="2098">
                  <c:v>0.56703999999999999</c:v>
                </c:pt>
                <c:pt idx="2099">
                  <c:v>0.56713599999999997</c:v>
                </c:pt>
                <c:pt idx="2100">
                  <c:v>0.56720800000000005</c:v>
                </c:pt>
                <c:pt idx="2101">
                  <c:v>0.56728800000000001</c:v>
                </c:pt>
                <c:pt idx="2102">
                  <c:v>0.56736699999999995</c:v>
                </c:pt>
                <c:pt idx="2103">
                  <c:v>0.56744700000000003</c:v>
                </c:pt>
                <c:pt idx="2104">
                  <c:v>0.56752800000000003</c:v>
                </c:pt>
                <c:pt idx="2105">
                  <c:v>0.56760900000000003</c:v>
                </c:pt>
                <c:pt idx="2106">
                  <c:v>0.56769199999999997</c:v>
                </c:pt>
                <c:pt idx="2107">
                  <c:v>0.56777500000000003</c:v>
                </c:pt>
                <c:pt idx="2108">
                  <c:v>0.567859</c:v>
                </c:pt>
                <c:pt idx="2109">
                  <c:v>0.567944</c:v>
                </c:pt>
                <c:pt idx="2110">
                  <c:v>0.56802900000000001</c:v>
                </c:pt>
                <c:pt idx="2111">
                  <c:v>0.56811599999999995</c:v>
                </c:pt>
                <c:pt idx="2112">
                  <c:v>0.56820300000000001</c:v>
                </c:pt>
                <c:pt idx="2113">
                  <c:v>0.56829099999999999</c:v>
                </c:pt>
                <c:pt idx="2114">
                  <c:v>0.56838</c:v>
                </c:pt>
                <c:pt idx="2115">
                  <c:v>0.56847000000000003</c:v>
                </c:pt>
                <c:pt idx="2116">
                  <c:v>0.56856099999999998</c:v>
                </c:pt>
                <c:pt idx="2117">
                  <c:v>0.56865299999999996</c:v>
                </c:pt>
                <c:pt idx="2118">
                  <c:v>0.56874499999999995</c:v>
                </c:pt>
                <c:pt idx="2119">
                  <c:v>0.56883799999999995</c:v>
                </c:pt>
                <c:pt idx="2120">
                  <c:v>0.56893300000000002</c:v>
                </c:pt>
                <c:pt idx="2121">
                  <c:v>0.56902799999999998</c:v>
                </c:pt>
                <c:pt idx="2122">
                  <c:v>0.56912399999999996</c:v>
                </c:pt>
                <c:pt idx="2123">
                  <c:v>0.56922099999999998</c:v>
                </c:pt>
                <c:pt idx="2124">
                  <c:v>0.56931900000000002</c:v>
                </c:pt>
                <c:pt idx="2125">
                  <c:v>0.56941799999999998</c:v>
                </c:pt>
                <c:pt idx="2126">
                  <c:v>0.56951799999999997</c:v>
                </c:pt>
                <c:pt idx="2127">
                  <c:v>0.56961899999999999</c:v>
                </c:pt>
                <c:pt idx="2128">
                  <c:v>0.56972100000000003</c:v>
                </c:pt>
                <c:pt idx="2129">
                  <c:v>0.569824</c:v>
                </c:pt>
                <c:pt idx="2130">
                  <c:v>0.56992799999999999</c:v>
                </c:pt>
                <c:pt idx="2131">
                  <c:v>0.57003300000000001</c:v>
                </c:pt>
                <c:pt idx="2132">
                  <c:v>0.57013899999999995</c:v>
                </c:pt>
                <c:pt idx="2133">
                  <c:v>0.570245</c:v>
                </c:pt>
                <c:pt idx="2134">
                  <c:v>0.570353</c:v>
                </c:pt>
                <c:pt idx="2135">
                  <c:v>0.57046200000000002</c:v>
                </c:pt>
                <c:pt idx="2136">
                  <c:v>0.57057199999999997</c:v>
                </c:pt>
                <c:pt idx="2137">
                  <c:v>0.57068399999999997</c:v>
                </c:pt>
                <c:pt idx="2138">
                  <c:v>0.57079599999999997</c:v>
                </c:pt>
                <c:pt idx="2139">
                  <c:v>0.570909</c:v>
                </c:pt>
                <c:pt idx="2140">
                  <c:v>0.57102299999999995</c:v>
                </c:pt>
                <c:pt idx="2141">
                  <c:v>0.57113899999999995</c:v>
                </c:pt>
                <c:pt idx="2142">
                  <c:v>0.57125499999999996</c:v>
                </c:pt>
                <c:pt idx="2143">
                  <c:v>0.57137300000000002</c:v>
                </c:pt>
                <c:pt idx="2144">
                  <c:v>0.571492</c:v>
                </c:pt>
                <c:pt idx="2145">
                  <c:v>0.57161200000000001</c:v>
                </c:pt>
                <c:pt idx="2146">
                  <c:v>0.57173300000000005</c:v>
                </c:pt>
                <c:pt idx="2147">
                  <c:v>0.571855</c:v>
                </c:pt>
                <c:pt idx="2148">
                  <c:v>0.57197900000000002</c:v>
                </c:pt>
                <c:pt idx="2149">
                  <c:v>0.57210300000000003</c:v>
                </c:pt>
                <c:pt idx="2150">
                  <c:v>0.57222899999999999</c:v>
                </c:pt>
                <c:pt idx="2151">
                  <c:v>0.57235599999999998</c:v>
                </c:pt>
                <c:pt idx="2152">
                  <c:v>0.57248399999999999</c:v>
                </c:pt>
                <c:pt idx="2153">
                  <c:v>0.57261399999999996</c:v>
                </c:pt>
                <c:pt idx="2154">
                  <c:v>0.57274499999999995</c:v>
                </c:pt>
                <c:pt idx="2155">
                  <c:v>0.57287699999999997</c:v>
                </c:pt>
                <c:pt idx="2156">
                  <c:v>0.57301000000000002</c:v>
                </c:pt>
                <c:pt idx="2157">
                  <c:v>0.57314399999999999</c:v>
                </c:pt>
                <c:pt idx="2158">
                  <c:v>0.57328000000000001</c:v>
                </c:pt>
                <c:pt idx="2159">
                  <c:v>0.57341699999999995</c:v>
                </c:pt>
                <c:pt idx="2160">
                  <c:v>0.57355599999999995</c:v>
                </c:pt>
                <c:pt idx="2161">
                  <c:v>0.57369499999999995</c:v>
                </c:pt>
                <c:pt idx="2162">
                  <c:v>0.57383700000000004</c:v>
                </c:pt>
                <c:pt idx="2163">
                  <c:v>0.57397900000000002</c:v>
                </c:pt>
                <c:pt idx="2164">
                  <c:v>0.57412300000000005</c:v>
                </c:pt>
                <c:pt idx="2165">
                  <c:v>0.574268</c:v>
                </c:pt>
                <c:pt idx="2166">
                  <c:v>0.57441399999999998</c:v>
                </c:pt>
                <c:pt idx="2167">
                  <c:v>0.57456200000000002</c:v>
                </c:pt>
                <c:pt idx="2168">
                  <c:v>0.574712</c:v>
                </c:pt>
                <c:pt idx="2169">
                  <c:v>0.57486199999999998</c:v>
                </c:pt>
                <c:pt idx="2170">
                  <c:v>0.57501500000000005</c:v>
                </c:pt>
                <c:pt idx="2171">
                  <c:v>0.57516800000000001</c:v>
                </c:pt>
                <c:pt idx="2172">
                  <c:v>0.57532300000000003</c:v>
                </c:pt>
                <c:pt idx="2173">
                  <c:v>0.57547999999999999</c:v>
                </c:pt>
                <c:pt idx="2174">
                  <c:v>0.57563799999999998</c:v>
                </c:pt>
                <c:pt idx="2175">
                  <c:v>0.57579800000000003</c:v>
                </c:pt>
                <c:pt idx="2176">
                  <c:v>0.575959</c:v>
                </c:pt>
                <c:pt idx="2177">
                  <c:v>0.57612099999999999</c:v>
                </c:pt>
                <c:pt idx="2178">
                  <c:v>0.57628500000000005</c:v>
                </c:pt>
                <c:pt idx="2179">
                  <c:v>0.57645100000000005</c:v>
                </c:pt>
                <c:pt idx="2180">
                  <c:v>0.57661799999999996</c:v>
                </c:pt>
                <c:pt idx="2181">
                  <c:v>0.57678700000000005</c:v>
                </c:pt>
                <c:pt idx="2182">
                  <c:v>0.57695799999999997</c:v>
                </c:pt>
                <c:pt idx="2183">
                  <c:v>0.57713000000000003</c:v>
                </c:pt>
                <c:pt idx="2184">
                  <c:v>0.57730300000000001</c:v>
                </c:pt>
                <c:pt idx="2185">
                  <c:v>0.57747899999999996</c:v>
                </c:pt>
                <c:pt idx="2186">
                  <c:v>0.57765599999999995</c:v>
                </c:pt>
                <c:pt idx="2187">
                  <c:v>0.57783399999999996</c:v>
                </c:pt>
                <c:pt idx="2188">
                  <c:v>0.57801499999999995</c:v>
                </c:pt>
                <c:pt idx="2189">
                  <c:v>0.57819699999999996</c:v>
                </c:pt>
                <c:pt idx="2190">
                  <c:v>0.57838000000000001</c:v>
                </c:pt>
                <c:pt idx="2191">
                  <c:v>0.57856600000000002</c:v>
                </c:pt>
                <c:pt idx="2192">
                  <c:v>0.57875299999999996</c:v>
                </c:pt>
                <c:pt idx="2193">
                  <c:v>0.57894199999999996</c:v>
                </c:pt>
                <c:pt idx="2194">
                  <c:v>0.57913300000000001</c:v>
                </c:pt>
                <c:pt idx="2195">
                  <c:v>0.57932499999999998</c:v>
                </c:pt>
                <c:pt idx="2196">
                  <c:v>0.57952000000000004</c:v>
                </c:pt>
                <c:pt idx="2197">
                  <c:v>0.57971600000000001</c:v>
                </c:pt>
                <c:pt idx="2198">
                  <c:v>0.57991400000000004</c:v>
                </c:pt>
                <c:pt idx="2199">
                  <c:v>0.58011400000000002</c:v>
                </c:pt>
                <c:pt idx="2200">
                  <c:v>0.58031500000000003</c:v>
                </c:pt>
                <c:pt idx="2201">
                  <c:v>0.58051900000000001</c:v>
                </c:pt>
                <c:pt idx="2202">
                  <c:v>0.58072400000000002</c:v>
                </c:pt>
                <c:pt idx="2203">
                  <c:v>0.580932</c:v>
                </c:pt>
                <c:pt idx="2204">
                  <c:v>0.58114100000000002</c:v>
                </c:pt>
                <c:pt idx="2205">
                  <c:v>0.58135199999999998</c:v>
                </c:pt>
                <c:pt idx="2206">
                  <c:v>0.58156600000000003</c:v>
                </c:pt>
                <c:pt idx="2207">
                  <c:v>0.58178099999999999</c:v>
                </c:pt>
                <c:pt idx="2208">
                  <c:v>0.58199800000000002</c:v>
                </c:pt>
                <c:pt idx="2209">
                  <c:v>0.58221699999999998</c:v>
                </c:pt>
                <c:pt idx="2210">
                  <c:v>0.58243900000000004</c:v>
                </c:pt>
                <c:pt idx="2211">
                  <c:v>0.58266200000000001</c:v>
                </c:pt>
                <c:pt idx="2212">
                  <c:v>0.58288700000000004</c:v>
                </c:pt>
                <c:pt idx="2213">
                  <c:v>0.58311500000000005</c:v>
                </c:pt>
                <c:pt idx="2214">
                  <c:v>0.583345</c:v>
                </c:pt>
                <c:pt idx="2215">
                  <c:v>0.58357599999999998</c:v>
                </c:pt>
                <c:pt idx="2216">
                  <c:v>0.58381000000000005</c:v>
                </c:pt>
                <c:pt idx="2217">
                  <c:v>0.58404599999999995</c:v>
                </c:pt>
                <c:pt idx="2218">
                  <c:v>0.58428400000000003</c:v>
                </c:pt>
                <c:pt idx="2219">
                  <c:v>0.58452499999999996</c:v>
                </c:pt>
                <c:pt idx="2220">
                  <c:v>0.58476700000000004</c:v>
                </c:pt>
                <c:pt idx="2221">
                  <c:v>0.58501199999999998</c:v>
                </c:pt>
                <c:pt idx="2222">
                  <c:v>0.58525899999999997</c:v>
                </c:pt>
                <c:pt idx="2223">
                  <c:v>0.58550899999999995</c:v>
                </c:pt>
                <c:pt idx="2224">
                  <c:v>0.58575999999999995</c:v>
                </c:pt>
                <c:pt idx="2225">
                  <c:v>0.58601400000000003</c:v>
                </c:pt>
                <c:pt idx="2226">
                  <c:v>0.58626999999999996</c:v>
                </c:pt>
                <c:pt idx="2227">
                  <c:v>0.58652899999999997</c:v>
                </c:pt>
                <c:pt idx="2228">
                  <c:v>0.58679000000000003</c:v>
                </c:pt>
                <c:pt idx="2229">
                  <c:v>0.58680600000000005</c:v>
                </c:pt>
                <c:pt idx="2230">
                  <c:v>0.58689499999999994</c:v>
                </c:pt>
                <c:pt idx="2231">
                  <c:v>0.58696300000000001</c:v>
                </c:pt>
                <c:pt idx="2232">
                  <c:v>0.58703799999999995</c:v>
                </c:pt>
                <c:pt idx="2233">
                  <c:v>0.58711199999999997</c:v>
                </c:pt>
                <c:pt idx="2234">
                  <c:v>0.58718700000000001</c:v>
                </c:pt>
                <c:pt idx="2235">
                  <c:v>0.58726299999999998</c:v>
                </c:pt>
                <c:pt idx="2236">
                  <c:v>0.58733900000000006</c:v>
                </c:pt>
                <c:pt idx="2237">
                  <c:v>0.58741699999999997</c:v>
                </c:pt>
                <c:pt idx="2238">
                  <c:v>0.58749499999999999</c:v>
                </c:pt>
                <c:pt idx="2239">
                  <c:v>0.58757400000000004</c:v>
                </c:pt>
                <c:pt idx="2240">
                  <c:v>0.58765299999999998</c:v>
                </c:pt>
                <c:pt idx="2241">
                  <c:v>0.58773399999999998</c:v>
                </c:pt>
                <c:pt idx="2242">
                  <c:v>0.58781499999999998</c:v>
                </c:pt>
                <c:pt idx="2243">
                  <c:v>0.587897</c:v>
                </c:pt>
                <c:pt idx="2244">
                  <c:v>0.58797999999999995</c:v>
                </c:pt>
                <c:pt idx="2245">
                  <c:v>0.588063</c:v>
                </c:pt>
                <c:pt idx="2246">
                  <c:v>0.588148</c:v>
                </c:pt>
                <c:pt idx="2247">
                  <c:v>0.58823300000000001</c:v>
                </c:pt>
                <c:pt idx="2248">
                  <c:v>0.58831900000000004</c:v>
                </c:pt>
                <c:pt idx="2249">
                  <c:v>0.58840599999999998</c:v>
                </c:pt>
                <c:pt idx="2250">
                  <c:v>0.58849300000000004</c:v>
                </c:pt>
                <c:pt idx="2251">
                  <c:v>0.58858200000000005</c:v>
                </c:pt>
                <c:pt idx="2252">
                  <c:v>0.58867100000000006</c:v>
                </c:pt>
                <c:pt idx="2253">
                  <c:v>0.58876200000000001</c:v>
                </c:pt>
                <c:pt idx="2254">
                  <c:v>0.58885299999999996</c:v>
                </c:pt>
                <c:pt idx="2255">
                  <c:v>0.58894500000000005</c:v>
                </c:pt>
                <c:pt idx="2256">
                  <c:v>0.58903799999999995</c:v>
                </c:pt>
                <c:pt idx="2257">
                  <c:v>0.58913199999999999</c:v>
                </c:pt>
                <c:pt idx="2258">
                  <c:v>0.58922600000000003</c:v>
                </c:pt>
                <c:pt idx="2259">
                  <c:v>0.58932200000000001</c:v>
                </c:pt>
                <c:pt idx="2260">
                  <c:v>0.58941900000000003</c:v>
                </c:pt>
                <c:pt idx="2261">
                  <c:v>0.58951600000000004</c:v>
                </c:pt>
                <c:pt idx="2262">
                  <c:v>0.589615</c:v>
                </c:pt>
                <c:pt idx="2263">
                  <c:v>0.58971399999999996</c:v>
                </c:pt>
                <c:pt idx="2264">
                  <c:v>0.58981399999999995</c:v>
                </c:pt>
                <c:pt idx="2265">
                  <c:v>0.589916</c:v>
                </c:pt>
                <c:pt idx="2266">
                  <c:v>0.59001800000000004</c:v>
                </c:pt>
                <c:pt idx="2267">
                  <c:v>0.59012100000000001</c:v>
                </c:pt>
                <c:pt idx="2268">
                  <c:v>0.59022600000000003</c:v>
                </c:pt>
                <c:pt idx="2269">
                  <c:v>0.59033100000000005</c:v>
                </c:pt>
                <c:pt idx="2270">
                  <c:v>0.59043699999999999</c:v>
                </c:pt>
                <c:pt idx="2271">
                  <c:v>0.59054499999999999</c:v>
                </c:pt>
                <c:pt idx="2272">
                  <c:v>0.59065299999999998</c:v>
                </c:pt>
                <c:pt idx="2273">
                  <c:v>0.59076200000000001</c:v>
                </c:pt>
                <c:pt idx="2274">
                  <c:v>0.59087299999999998</c:v>
                </c:pt>
                <c:pt idx="2275">
                  <c:v>0.59098499999999998</c:v>
                </c:pt>
                <c:pt idx="2276">
                  <c:v>0.59109699999999998</c:v>
                </c:pt>
                <c:pt idx="2277">
                  <c:v>0.59121100000000004</c:v>
                </c:pt>
                <c:pt idx="2278">
                  <c:v>0.59132600000000002</c:v>
                </c:pt>
                <c:pt idx="2279">
                  <c:v>0.59144200000000002</c:v>
                </c:pt>
                <c:pt idx="2280">
                  <c:v>0.59155899999999995</c:v>
                </c:pt>
                <c:pt idx="2281">
                  <c:v>0.59167700000000001</c:v>
                </c:pt>
                <c:pt idx="2282">
                  <c:v>0.59179599999999999</c:v>
                </c:pt>
                <c:pt idx="2283">
                  <c:v>0.59191700000000003</c:v>
                </c:pt>
                <c:pt idx="2284">
                  <c:v>0.59203799999999995</c:v>
                </c:pt>
                <c:pt idx="2285">
                  <c:v>0.59216100000000005</c:v>
                </c:pt>
                <c:pt idx="2286">
                  <c:v>0.59228499999999995</c:v>
                </c:pt>
                <c:pt idx="2287">
                  <c:v>0.59240999999999999</c:v>
                </c:pt>
                <c:pt idx="2288">
                  <c:v>0.59253599999999995</c:v>
                </c:pt>
                <c:pt idx="2289">
                  <c:v>0.59266399999999997</c:v>
                </c:pt>
                <c:pt idx="2290">
                  <c:v>0.59279199999999999</c:v>
                </c:pt>
                <c:pt idx="2291">
                  <c:v>0.59292199999999995</c:v>
                </c:pt>
                <c:pt idx="2292">
                  <c:v>0.59305399999999997</c:v>
                </c:pt>
                <c:pt idx="2293">
                  <c:v>0.59318599999999999</c:v>
                </c:pt>
                <c:pt idx="2294">
                  <c:v>0.59331999999999996</c:v>
                </c:pt>
                <c:pt idx="2295">
                  <c:v>0.59345499999999995</c:v>
                </c:pt>
                <c:pt idx="2296">
                  <c:v>0.59359099999999998</c:v>
                </c:pt>
                <c:pt idx="2297">
                  <c:v>0.59372899999999995</c:v>
                </c:pt>
                <c:pt idx="2298">
                  <c:v>0.59386799999999995</c:v>
                </c:pt>
                <c:pt idx="2299">
                  <c:v>0.59400799999999998</c:v>
                </c:pt>
                <c:pt idx="2300">
                  <c:v>0.59414900000000004</c:v>
                </c:pt>
                <c:pt idx="2301">
                  <c:v>0.59429200000000004</c:v>
                </c:pt>
                <c:pt idx="2302">
                  <c:v>0.59443699999999999</c:v>
                </c:pt>
                <c:pt idx="2303">
                  <c:v>0.59458200000000005</c:v>
                </c:pt>
                <c:pt idx="2304">
                  <c:v>0.59472899999999995</c:v>
                </c:pt>
                <c:pt idx="2305">
                  <c:v>0.59487800000000002</c:v>
                </c:pt>
                <c:pt idx="2306">
                  <c:v>0.595028</c:v>
                </c:pt>
                <c:pt idx="2307">
                  <c:v>0.59517900000000001</c:v>
                </c:pt>
                <c:pt idx="2308">
                  <c:v>0.59533199999999997</c:v>
                </c:pt>
                <c:pt idx="2309">
                  <c:v>0.59548599999999996</c:v>
                </c:pt>
                <c:pt idx="2310">
                  <c:v>0.59564099999999998</c:v>
                </c:pt>
                <c:pt idx="2311">
                  <c:v>0.59579800000000005</c:v>
                </c:pt>
                <c:pt idx="2312">
                  <c:v>0.59595699999999996</c:v>
                </c:pt>
                <c:pt idx="2313">
                  <c:v>0.59611700000000001</c:v>
                </c:pt>
                <c:pt idx="2314">
                  <c:v>0.596279</c:v>
                </c:pt>
                <c:pt idx="2315">
                  <c:v>0.59644200000000003</c:v>
                </c:pt>
                <c:pt idx="2316">
                  <c:v>0.59660599999999997</c:v>
                </c:pt>
                <c:pt idx="2317">
                  <c:v>0.596773</c:v>
                </c:pt>
                <c:pt idx="2318">
                  <c:v>0.59694000000000003</c:v>
                </c:pt>
                <c:pt idx="2319">
                  <c:v>0.59711000000000003</c:v>
                </c:pt>
                <c:pt idx="2320">
                  <c:v>0.59728000000000003</c:v>
                </c:pt>
                <c:pt idx="2321">
                  <c:v>0.59745300000000001</c:v>
                </c:pt>
                <c:pt idx="2322">
                  <c:v>0.59762700000000002</c:v>
                </c:pt>
                <c:pt idx="2323">
                  <c:v>0.59780199999999994</c:v>
                </c:pt>
                <c:pt idx="2324">
                  <c:v>0.59797999999999996</c:v>
                </c:pt>
                <c:pt idx="2325">
                  <c:v>0.598159</c:v>
                </c:pt>
                <c:pt idx="2326">
                  <c:v>0.59833899999999995</c:v>
                </c:pt>
                <c:pt idx="2327">
                  <c:v>0.598522</c:v>
                </c:pt>
                <c:pt idx="2328">
                  <c:v>0.59870599999999996</c:v>
                </c:pt>
                <c:pt idx="2329">
                  <c:v>0.59889099999999995</c:v>
                </c:pt>
                <c:pt idx="2330">
                  <c:v>0.59907900000000003</c:v>
                </c:pt>
                <c:pt idx="2331">
                  <c:v>0.59926800000000002</c:v>
                </c:pt>
                <c:pt idx="2332">
                  <c:v>0.59945899999999996</c:v>
                </c:pt>
                <c:pt idx="2333">
                  <c:v>0.59965199999999996</c:v>
                </c:pt>
                <c:pt idx="2334">
                  <c:v>0.59984700000000002</c:v>
                </c:pt>
                <c:pt idx="2335">
                  <c:v>0.60004299999999999</c:v>
                </c:pt>
                <c:pt idx="2336">
                  <c:v>0.60024100000000002</c:v>
                </c:pt>
                <c:pt idx="2337">
                  <c:v>0.600441</c:v>
                </c:pt>
                <c:pt idx="2338">
                  <c:v>0.60064300000000004</c:v>
                </c:pt>
                <c:pt idx="2339">
                  <c:v>0.60084700000000002</c:v>
                </c:pt>
                <c:pt idx="2340">
                  <c:v>0.60105299999999995</c:v>
                </c:pt>
                <c:pt idx="2341">
                  <c:v>0.60126100000000005</c:v>
                </c:pt>
                <c:pt idx="2342">
                  <c:v>0.60146999999999995</c:v>
                </c:pt>
                <c:pt idx="2343">
                  <c:v>0.60168200000000005</c:v>
                </c:pt>
                <c:pt idx="2344">
                  <c:v>0.60189499999999996</c:v>
                </c:pt>
                <c:pt idx="2345">
                  <c:v>0.60211099999999995</c:v>
                </c:pt>
                <c:pt idx="2346">
                  <c:v>0.60232799999999997</c:v>
                </c:pt>
                <c:pt idx="2347">
                  <c:v>0.60254799999999997</c:v>
                </c:pt>
                <c:pt idx="2348">
                  <c:v>0.602769</c:v>
                </c:pt>
                <c:pt idx="2349">
                  <c:v>0.60299199999999997</c:v>
                </c:pt>
                <c:pt idx="2350">
                  <c:v>0.60321800000000003</c:v>
                </c:pt>
                <c:pt idx="2351">
                  <c:v>0.60344600000000004</c:v>
                </c:pt>
                <c:pt idx="2352">
                  <c:v>0.60367499999999996</c:v>
                </c:pt>
                <c:pt idx="2353">
                  <c:v>0.60390699999999997</c:v>
                </c:pt>
                <c:pt idx="2354">
                  <c:v>0.60414100000000004</c:v>
                </c:pt>
                <c:pt idx="2355">
                  <c:v>0.60437700000000005</c:v>
                </c:pt>
                <c:pt idx="2356">
                  <c:v>0.60461600000000004</c:v>
                </c:pt>
                <c:pt idx="2357">
                  <c:v>0.60485599999999995</c:v>
                </c:pt>
                <c:pt idx="2358">
                  <c:v>0.60509900000000005</c:v>
                </c:pt>
                <c:pt idx="2359">
                  <c:v>0.60534399999999999</c:v>
                </c:pt>
                <c:pt idx="2360">
                  <c:v>0.60536100000000004</c:v>
                </c:pt>
                <c:pt idx="2361">
                  <c:v>0.60544299999999995</c:v>
                </c:pt>
                <c:pt idx="2362">
                  <c:v>0.60550800000000005</c:v>
                </c:pt>
                <c:pt idx="2363">
                  <c:v>0.60557799999999995</c:v>
                </c:pt>
                <c:pt idx="2364">
                  <c:v>0.60564700000000005</c:v>
                </c:pt>
                <c:pt idx="2365">
                  <c:v>0.60571799999999998</c:v>
                </c:pt>
                <c:pt idx="2366">
                  <c:v>0.60578900000000002</c:v>
                </c:pt>
                <c:pt idx="2367">
                  <c:v>0.60586099999999998</c:v>
                </c:pt>
                <c:pt idx="2368">
                  <c:v>0.60593399999999997</c:v>
                </c:pt>
                <c:pt idx="2369">
                  <c:v>0.60600699999999996</c:v>
                </c:pt>
                <c:pt idx="2370">
                  <c:v>0.60608099999999998</c:v>
                </c:pt>
                <c:pt idx="2371">
                  <c:v>0.60615600000000003</c:v>
                </c:pt>
                <c:pt idx="2372">
                  <c:v>0.60623099999999996</c:v>
                </c:pt>
                <c:pt idx="2373">
                  <c:v>0.60630700000000004</c:v>
                </c:pt>
                <c:pt idx="2374">
                  <c:v>0.60638400000000003</c:v>
                </c:pt>
                <c:pt idx="2375">
                  <c:v>0.60646199999999995</c:v>
                </c:pt>
                <c:pt idx="2376">
                  <c:v>0.60653999999999997</c:v>
                </c:pt>
                <c:pt idx="2377">
                  <c:v>0.60661900000000002</c:v>
                </c:pt>
                <c:pt idx="2378">
                  <c:v>0.60669899999999999</c:v>
                </c:pt>
                <c:pt idx="2379">
                  <c:v>0.60677999999999999</c:v>
                </c:pt>
                <c:pt idx="2380">
                  <c:v>0.60686200000000001</c:v>
                </c:pt>
                <c:pt idx="2381">
                  <c:v>0.60694400000000004</c:v>
                </c:pt>
                <c:pt idx="2382">
                  <c:v>0.60702699999999998</c:v>
                </c:pt>
                <c:pt idx="2383">
                  <c:v>0.60711099999999996</c:v>
                </c:pt>
                <c:pt idx="2384">
                  <c:v>0.60719599999999996</c:v>
                </c:pt>
                <c:pt idx="2385">
                  <c:v>0.60728099999999996</c:v>
                </c:pt>
                <c:pt idx="2386">
                  <c:v>0.60736800000000002</c:v>
                </c:pt>
                <c:pt idx="2387">
                  <c:v>0.60745499999999997</c:v>
                </c:pt>
                <c:pt idx="2388">
                  <c:v>0.60754300000000006</c:v>
                </c:pt>
                <c:pt idx="2389">
                  <c:v>0.60763199999999995</c:v>
                </c:pt>
                <c:pt idx="2390">
                  <c:v>0.60772199999999998</c:v>
                </c:pt>
                <c:pt idx="2391">
                  <c:v>0.60781200000000002</c:v>
                </c:pt>
                <c:pt idx="2392">
                  <c:v>0.607904</c:v>
                </c:pt>
                <c:pt idx="2393">
                  <c:v>0.60799599999999998</c:v>
                </c:pt>
                <c:pt idx="2394">
                  <c:v>0.60808899999999999</c:v>
                </c:pt>
                <c:pt idx="2395">
                  <c:v>0.60818399999999995</c:v>
                </c:pt>
                <c:pt idx="2396">
                  <c:v>0.60827900000000001</c:v>
                </c:pt>
                <c:pt idx="2397">
                  <c:v>0.608375</c:v>
                </c:pt>
                <c:pt idx="2398">
                  <c:v>0.60847200000000001</c:v>
                </c:pt>
                <c:pt idx="2399">
                  <c:v>0.60857000000000006</c:v>
                </c:pt>
                <c:pt idx="2400">
                  <c:v>0.60866799999999999</c:v>
                </c:pt>
                <c:pt idx="2401">
                  <c:v>0.60876799999999998</c:v>
                </c:pt>
                <c:pt idx="2402">
                  <c:v>0.60886899999999999</c:v>
                </c:pt>
                <c:pt idx="2403">
                  <c:v>0.60897100000000004</c:v>
                </c:pt>
                <c:pt idx="2404">
                  <c:v>0.60907299999999998</c:v>
                </c:pt>
                <c:pt idx="2405">
                  <c:v>0.60917699999999997</c:v>
                </c:pt>
                <c:pt idx="2406">
                  <c:v>0.60928199999999999</c:v>
                </c:pt>
                <c:pt idx="2407">
                  <c:v>0.60938800000000004</c:v>
                </c:pt>
                <c:pt idx="2408">
                  <c:v>0.60949399999999998</c:v>
                </c:pt>
                <c:pt idx="2409">
                  <c:v>0.60960199999999998</c:v>
                </c:pt>
                <c:pt idx="2410">
                  <c:v>0.609711</c:v>
                </c:pt>
                <c:pt idx="2411">
                  <c:v>0.60982099999999995</c:v>
                </c:pt>
                <c:pt idx="2412">
                  <c:v>0.609931</c:v>
                </c:pt>
                <c:pt idx="2413">
                  <c:v>0.610043</c:v>
                </c:pt>
                <c:pt idx="2414">
                  <c:v>0.61015600000000003</c:v>
                </c:pt>
                <c:pt idx="2415">
                  <c:v>0.61027100000000001</c:v>
                </c:pt>
                <c:pt idx="2416">
                  <c:v>0.61038599999999998</c:v>
                </c:pt>
                <c:pt idx="2417">
                  <c:v>0.61050199999999999</c:v>
                </c:pt>
                <c:pt idx="2418">
                  <c:v>0.61061900000000002</c:v>
                </c:pt>
                <c:pt idx="2419">
                  <c:v>0.610738</c:v>
                </c:pt>
                <c:pt idx="2420">
                  <c:v>0.61085800000000001</c:v>
                </c:pt>
                <c:pt idx="2421">
                  <c:v>0.61097900000000005</c:v>
                </c:pt>
                <c:pt idx="2422">
                  <c:v>0.61110100000000001</c:v>
                </c:pt>
                <c:pt idx="2423">
                  <c:v>0.61122399999999999</c:v>
                </c:pt>
                <c:pt idx="2424">
                  <c:v>0.611348</c:v>
                </c:pt>
                <c:pt idx="2425">
                  <c:v>0.61147399999999996</c:v>
                </c:pt>
                <c:pt idx="2426">
                  <c:v>0.61160000000000003</c:v>
                </c:pt>
                <c:pt idx="2427">
                  <c:v>0.61172800000000005</c:v>
                </c:pt>
                <c:pt idx="2428">
                  <c:v>0.61185699999999998</c:v>
                </c:pt>
                <c:pt idx="2429">
                  <c:v>0.61198799999999998</c:v>
                </c:pt>
                <c:pt idx="2430">
                  <c:v>0.61211899999999997</c:v>
                </c:pt>
                <c:pt idx="2431">
                  <c:v>0.61225200000000002</c:v>
                </c:pt>
                <c:pt idx="2432">
                  <c:v>0.61238599999999999</c:v>
                </c:pt>
                <c:pt idx="2433">
                  <c:v>0.61252200000000001</c:v>
                </c:pt>
                <c:pt idx="2434">
                  <c:v>0.61265800000000004</c:v>
                </c:pt>
                <c:pt idx="2435">
                  <c:v>0.61279600000000001</c:v>
                </c:pt>
                <c:pt idx="2436">
                  <c:v>0.61293600000000004</c:v>
                </c:pt>
                <c:pt idx="2437">
                  <c:v>0.61307599999999995</c:v>
                </c:pt>
                <c:pt idx="2438">
                  <c:v>0.61321800000000004</c:v>
                </c:pt>
                <c:pt idx="2439">
                  <c:v>0.61336199999999996</c:v>
                </c:pt>
                <c:pt idx="2440">
                  <c:v>0.613506</c:v>
                </c:pt>
                <c:pt idx="2441">
                  <c:v>0.61365199999999998</c:v>
                </c:pt>
                <c:pt idx="2442">
                  <c:v>0.61380000000000001</c:v>
                </c:pt>
                <c:pt idx="2443">
                  <c:v>0.61394899999999997</c:v>
                </c:pt>
                <c:pt idx="2444">
                  <c:v>0.61409899999999995</c:v>
                </c:pt>
                <c:pt idx="2445">
                  <c:v>0.61425099999999999</c:v>
                </c:pt>
                <c:pt idx="2446">
                  <c:v>0.61440399999999995</c:v>
                </c:pt>
                <c:pt idx="2447">
                  <c:v>0.61455800000000005</c:v>
                </c:pt>
                <c:pt idx="2448">
                  <c:v>0.61471399999999998</c:v>
                </c:pt>
                <c:pt idx="2449">
                  <c:v>0.61487199999999997</c:v>
                </c:pt>
                <c:pt idx="2450">
                  <c:v>0.61503099999999999</c:v>
                </c:pt>
                <c:pt idx="2451">
                  <c:v>0.61519100000000004</c:v>
                </c:pt>
                <c:pt idx="2452">
                  <c:v>0.61535300000000004</c:v>
                </c:pt>
                <c:pt idx="2453">
                  <c:v>0.61551599999999995</c:v>
                </c:pt>
                <c:pt idx="2454">
                  <c:v>0.61568100000000003</c:v>
                </c:pt>
                <c:pt idx="2455">
                  <c:v>0.61584799999999995</c:v>
                </c:pt>
                <c:pt idx="2456">
                  <c:v>0.61601600000000001</c:v>
                </c:pt>
                <c:pt idx="2457">
                  <c:v>0.61618600000000001</c:v>
                </c:pt>
                <c:pt idx="2458">
                  <c:v>0.61635700000000004</c:v>
                </c:pt>
                <c:pt idx="2459">
                  <c:v>0.61653000000000002</c:v>
                </c:pt>
                <c:pt idx="2460">
                  <c:v>0.61670499999999995</c:v>
                </c:pt>
                <c:pt idx="2461">
                  <c:v>0.61688100000000001</c:v>
                </c:pt>
                <c:pt idx="2462">
                  <c:v>0.61705900000000002</c:v>
                </c:pt>
                <c:pt idx="2463">
                  <c:v>0.61723799999999995</c:v>
                </c:pt>
                <c:pt idx="2464">
                  <c:v>0.61741900000000005</c:v>
                </c:pt>
                <c:pt idx="2465">
                  <c:v>0.61760199999999998</c:v>
                </c:pt>
                <c:pt idx="2466">
                  <c:v>0.61778699999999998</c:v>
                </c:pt>
                <c:pt idx="2467">
                  <c:v>0.61797299999999999</c:v>
                </c:pt>
                <c:pt idx="2468">
                  <c:v>0.61816099999999996</c:v>
                </c:pt>
                <c:pt idx="2469">
                  <c:v>0.61835099999999998</c:v>
                </c:pt>
                <c:pt idx="2470">
                  <c:v>0.61854200000000004</c:v>
                </c:pt>
                <c:pt idx="2471">
                  <c:v>0.61873500000000003</c:v>
                </c:pt>
                <c:pt idx="2472">
                  <c:v>0.61893100000000001</c:v>
                </c:pt>
                <c:pt idx="2473">
                  <c:v>0.61912699999999998</c:v>
                </c:pt>
                <c:pt idx="2474">
                  <c:v>0.61932600000000004</c:v>
                </c:pt>
                <c:pt idx="2475">
                  <c:v>0.61952700000000005</c:v>
                </c:pt>
                <c:pt idx="2476">
                  <c:v>0.61972899999999997</c:v>
                </c:pt>
                <c:pt idx="2477">
                  <c:v>0.61993399999999999</c:v>
                </c:pt>
                <c:pt idx="2478">
                  <c:v>0.62014000000000002</c:v>
                </c:pt>
                <c:pt idx="2479">
                  <c:v>0.62034800000000001</c:v>
                </c:pt>
                <c:pt idx="2480">
                  <c:v>0.62055800000000005</c:v>
                </c:pt>
                <c:pt idx="2481">
                  <c:v>0.62077000000000004</c:v>
                </c:pt>
                <c:pt idx="2482">
                  <c:v>0.62098399999999998</c:v>
                </c:pt>
                <c:pt idx="2483">
                  <c:v>0.62119999999999997</c:v>
                </c:pt>
                <c:pt idx="2484">
                  <c:v>0.621417</c:v>
                </c:pt>
                <c:pt idx="2485">
                  <c:v>0.621637</c:v>
                </c:pt>
                <c:pt idx="2486">
                  <c:v>0.62185900000000005</c:v>
                </c:pt>
                <c:pt idx="2487">
                  <c:v>0.62208300000000005</c:v>
                </c:pt>
                <c:pt idx="2488">
                  <c:v>0.622309</c:v>
                </c:pt>
                <c:pt idx="2489">
                  <c:v>0.62253700000000001</c:v>
                </c:pt>
                <c:pt idx="2490">
                  <c:v>0.62276699999999996</c:v>
                </c:pt>
                <c:pt idx="2491">
                  <c:v>0.62278599999999995</c:v>
                </c:pt>
                <c:pt idx="2492">
                  <c:v>0.62286200000000003</c:v>
                </c:pt>
                <c:pt idx="2493">
                  <c:v>0.622923</c:v>
                </c:pt>
                <c:pt idx="2494">
                  <c:v>0.62298900000000001</c:v>
                </c:pt>
                <c:pt idx="2495">
                  <c:v>0.623054</c:v>
                </c:pt>
                <c:pt idx="2496">
                  <c:v>0.62312000000000001</c:v>
                </c:pt>
                <c:pt idx="2497">
                  <c:v>0.62318700000000005</c:v>
                </c:pt>
                <c:pt idx="2498">
                  <c:v>0.623255</c:v>
                </c:pt>
                <c:pt idx="2499">
                  <c:v>0.62332299999999996</c:v>
                </c:pt>
                <c:pt idx="2500">
                  <c:v>0.62339199999999995</c:v>
                </c:pt>
                <c:pt idx="2501">
                  <c:v>0.62346100000000004</c:v>
                </c:pt>
                <c:pt idx="2502">
                  <c:v>0.62353099999999995</c:v>
                </c:pt>
                <c:pt idx="2503">
                  <c:v>0.62360199999999999</c:v>
                </c:pt>
                <c:pt idx="2504">
                  <c:v>0.62367399999999995</c:v>
                </c:pt>
                <c:pt idx="2505">
                  <c:v>0.62374600000000002</c:v>
                </c:pt>
                <c:pt idx="2506">
                  <c:v>0.62381900000000001</c:v>
                </c:pt>
                <c:pt idx="2507">
                  <c:v>0.62389300000000003</c:v>
                </c:pt>
                <c:pt idx="2508">
                  <c:v>0.62396700000000005</c:v>
                </c:pt>
                <c:pt idx="2509">
                  <c:v>0.62404199999999999</c:v>
                </c:pt>
                <c:pt idx="2510">
                  <c:v>0.62411799999999995</c:v>
                </c:pt>
                <c:pt idx="2511">
                  <c:v>0.62419500000000006</c:v>
                </c:pt>
                <c:pt idx="2512">
                  <c:v>0.62427200000000005</c:v>
                </c:pt>
                <c:pt idx="2513">
                  <c:v>0.62434999999999996</c:v>
                </c:pt>
                <c:pt idx="2514">
                  <c:v>0.62442900000000001</c:v>
                </c:pt>
                <c:pt idx="2515">
                  <c:v>0.62450899999999998</c:v>
                </c:pt>
                <c:pt idx="2516">
                  <c:v>0.62458899999999995</c:v>
                </c:pt>
                <c:pt idx="2517">
                  <c:v>0.62466999999999995</c:v>
                </c:pt>
                <c:pt idx="2518">
                  <c:v>0.62475199999999997</c:v>
                </c:pt>
                <c:pt idx="2519">
                  <c:v>0.62483500000000003</c:v>
                </c:pt>
                <c:pt idx="2520">
                  <c:v>0.624919</c:v>
                </c:pt>
                <c:pt idx="2521">
                  <c:v>0.62500299999999998</c:v>
                </c:pt>
                <c:pt idx="2522">
                  <c:v>0.62508799999999998</c:v>
                </c:pt>
                <c:pt idx="2523">
                  <c:v>0.62517400000000001</c:v>
                </c:pt>
                <c:pt idx="2524">
                  <c:v>0.62526099999999996</c:v>
                </c:pt>
                <c:pt idx="2525">
                  <c:v>0.62534900000000004</c:v>
                </c:pt>
                <c:pt idx="2526">
                  <c:v>0.62543700000000002</c:v>
                </c:pt>
                <c:pt idx="2527">
                  <c:v>0.62552700000000006</c:v>
                </c:pt>
                <c:pt idx="2528">
                  <c:v>0.62561699999999998</c:v>
                </c:pt>
                <c:pt idx="2529">
                  <c:v>0.62570800000000004</c:v>
                </c:pt>
                <c:pt idx="2530">
                  <c:v>0.62580000000000002</c:v>
                </c:pt>
                <c:pt idx="2531">
                  <c:v>0.62589300000000003</c:v>
                </c:pt>
                <c:pt idx="2532">
                  <c:v>0.62598699999999996</c:v>
                </c:pt>
                <c:pt idx="2533">
                  <c:v>0.626081</c:v>
                </c:pt>
                <c:pt idx="2534">
                  <c:v>0.62617699999999998</c:v>
                </c:pt>
                <c:pt idx="2535">
                  <c:v>0.62627299999999997</c:v>
                </c:pt>
                <c:pt idx="2536">
                  <c:v>0.62637100000000001</c:v>
                </c:pt>
                <c:pt idx="2537">
                  <c:v>0.62646900000000005</c:v>
                </c:pt>
                <c:pt idx="2538">
                  <c:v>0.62656900000000004</c:v>
                </c:pt>
                <c:pt idx="2539">
                  <c:v>0.62666900000000003</c:v>
                </c:pt>
                <c:pt idx="2540">
                  <c:v>0.62677000000000005</c:v>
                </c:pt>
                <c:pt idx="2541">
                  <c:v>0.62687199999999998</c:v>
                </c:pt>
                <c:pt idx="2542">
                  <c:v>0.62697599999999998</c:v>
                </c:pt>
                <c:pt idx="2543">
                  <c:v>0.62707999999999997</c:v>
                </c:pt>
                <c:pt idx="2544">
                  <c:v>0.62718499999999999</c:v>
                </c:pt>
                <c:pt idx="2545">
                  <c:v>0.62729100000000004</c:v>
                </c:pt>
                <c:pt idx="2546">
                  <c:v>0.62739800000000001</c:v>
                </c:pt>
                <c:pt idx="2547">
                  <c:v>0.62750700000000004</c:v>
                </c:pt>
                <c:pt idx="2548">
                  <c:v>0.62761599999999995</c:v>
                </c:pt>
                <c:pt idx="2549">
                  <c:v>0.62772600000000001</c:v>
                </c:pt>
                <c:pt idx="2550">
                  <c:v>0.62783800000000001</c:v>
                </c:pt>
                <c:pt idx="2551">
                  <c:v>0.62795000000000001</c:v>
                </c:pt>
                <c:pt idx="2552">
                  <c:v>0.62806399999999996</c:v>
                </c:pt>
                <c:pt idx="2553">
                  <c:v>0.62817800000000001</c:v>
                </c:pt>
                <c:pt idx="2554">
                  <c:v>0.62829400000000002</c:v>
                </c:pt>
                <c:pt idx="2555">
                  <c:v>0.62841100000000005</c:v>
                </c:pt>
                <c:pt idx="2556">
                  <c:v>0.628529</c:v>
                </c:pt>
                <c:pt idx="2557">
                  <c:v>0.62864799999999998</c:v>
                </c:pt>
                <c:pt idx="2558">
                  <c:v>0.62876799999999999</c:v>
                </c:pt>
                <c:pt idx="2559">
                  <c:v>0.62888999999999995</c:v>
                </c:pt>
                <c:pt idx="2560">
                  <c:v>0.62901200000000002</c:v>
                </c:pt>
                <c:pt idx="2561">
                  <c:v>0.62913600000000003</c:v>
                </c:pt>
                <c:pt idx="2562">
                  <c:v>0.62926099999999996</c:v>
                </c:pt>
                <c:pt idx="2563">
                  <c:v>0.62938700000000003</c:v>
                </c:pt>
                <c:pt idx="2564">
                  <c:v>0.62951400000000002</c:v>
                </c:pt>
                <c:pt idx="2565">
                  <c:v>0.62964200000000003</c:v>
                </c:pt>
                <c:pt idx="2566">
                  <c:v>0.629772</c:v>
                </c:pt>
                <c:pt idx="2567">
                  <c:v>0.62990299999999999</c:v>
                </c:pt>
                <c:pt idx="2568">
                  <c:v>0.63003500000000001</c:v>
                </c:pt>
                <c:pt idx="2569">
                  <c:v>0.63016899999999998</c:v>
                </c:pt>
                <c:pt idx="2570">
                  <c:v>0.63030299999999995</c:v>
                </c:pt>
                <c:pt idx="2571">
                  <c:v>0.63043899999999997</c:v>
                </c:pt>
                <c:pt idx="2572">
                  <c:v>0.63057700000000005</c:v>
                </c:pt>
                <c:pt idx="2573">
                  <c:v>0.63071500000000003</c:v>
                </c:pt>
                <c:pt idx="2574">
                  <c:v>0.63085500000000005</c:v>
                </c:pt>
                <c:pt idx="2575">
                  <c:v>0.630996</c:v>
                </c:pt>
                <c:pt idx="2576">
                  <c:v>0.63113900000000001</c:v>
                </c:pt>
                <c:pt idx="2577">
                  <c:v>0.63128300000000004</c:v>
                </c:pt>
                <c:pt idx="2578">
                  <c:v>0.63142799999999999</c:v>
                </c:pt>
                <c:pt idx="2579">
                  <c:v>0.631575</c:v>
                </c:pt>
                <c:pt idx="2580">
                  <c:v>0.63172300000000003</c:v>
                </c:pt>
                <c:pt idx="2581">
                  <c:v>0.63187199999999999</c:v>
                </c:pt>
                <c:pt idx="2582">
                  <c:v>0.632023</c:v>
                </c:pt>
                <c:pt idx="2583">
                  <c:v>0.63217500000000004</c:v>
                </c:pt>
                <c:pt idx="2584">
                  <c:v>0.63232900000000003</c:v>
                </c:pt>
                <c:pt idx="2585">
                  <c:v>0.63248400000000005</c:v>
                </c:pt>
                <c:pt idx="2586">
                  <c:v>0.63263999999999998</c:v>
                </c:pt>
                <c:pt idx="2587">
                  <c:v>0.63279799999999997</c:v>
                </c:pt>
                <c:pt idx="2588">
                  <c:v>0.63295800000000002</c:v>
                </c:pt>
                <c:pt idx="2589">
                  <c:v>0.63311899999999999</c:v>
                </c:pt>
                <c:pt idx="2590">
                  <c:v>0.63328099999999998</c:v>
                </c:pt>
                <c:pt idx="2591">
                  <c:v>0.63344500000000004</c:v>
                </c:pt>
                <c:pt idx="2592">
                  <c:v>0.63361100000000004</c:v>
                </c:pt>
                <c:pt idx="2593">
                  <c:v>0.63377799999999995</c:v>
                </c:pt>
                <c:pt idx="2594">
                  <c:v>0.63394700000000004</c:v>
                </c:pt>
                <c:pt idx="2595">
                  <c:v>0.63411700000000004</c:v>
                </c:pt>
                <c:pt idx="2596">
                  <c:v>0.63428899999999999</c:v>
                </c:pt>
                <c:pt idx="2597">
                  <c:v>0.63446199999999997</c:v>
                </c:pt>
                <c:pt idx="2598">
                  <c:v>0.63463700000000001</c:v>
                </c:pt>
                <c:pt idx="2599">
                  <c:v>0.63481399999999999</c:v>
                </c:pt>
                <c:pt idx="2600">
                  <c:v>0.634992</c:v>
                </c:pt>
                <c:pt idx="2601">
                  <c:v>0.63517199999999996</c:v>
                </c:pt>
                <c:pt idx="2602">
                  <c:v>0.63535399999999997</c:v>
                </c:pt>
                <c:pt idx="2603">
                  <c:v>0.63553800000000005</c:v>
                </c:pt>
                <c:pt idx="2604">
                  <c:v>0.63572300000000004</c:v>
                </c:pt>
                <c:pt idx="2605">
                  <c:v>0.63590899999999995</c:v>
                </c:pt>
                <c:pt idx="2606">
                  <c:v>0.63609800000000005</c:v>
                </c:pt>
                <c:pt idx="2607">
                  <c:v>0.63628799999999996</c:v>
                </c:pt>
                <c:pt idx="2608">
                  <c:v>0.63648000000000005</c:v>
                </c:pt>
                <c:pt idx="2609">
                  <c:v>0.63667399999999996</c:v>
                </c:pt>
                <c:pt idx="2610">
                  <c:v>0.63687000000000005</c:v>
                </c:pt>
                <c:pt idx="2611">
                  <c:v>0.63706700000000005</c:v>
                </c:pt>
                <c:pt idx="2612">
                  <c:v>0.637266</c:v>
                </c:pt>
                <c:pt idx="2613">
                  <c:v>0.63746700000000001</c:v>
                </c:pt>
                <c:pt idx="2614">
                  <c:v>0.63766999999999996</c:v>
                </c:pt>
                <c:pt idx="2615">
                  <c:v>0.63787499999999997</c:v>
                </c:pt>
                <c:pt idx="2616">
                  <c:v>0.63808200000000004</c:v>
                </c:pt>
                <c:pt idx="2617">
                  <c:v>0.63829000000000002</c:v>
                </c:pt>
                <c:pt idx="2618">
                  <c:v>0.63850099999999999</c:v>
                </c:pt>
                <c:pt idx="2619">
                  <c:v>0.63871299999999998</c:v>
                </c:pt>
                <c:pt idx="2620">
                  <c:v>0.63892800000000005</c:v>
                </c:pt>
                <c:pt idx="2621">
                  <c:v>0.63914400000000005</c:v>
                </c:pt>
                <c:pt idx="2622">
                  <c:v>0.63916399999999995</c:v>
                </c:pt>
                <c:pt idx="2623">
                  <c:v>0.63923399999999997</c:v>
                </c:pt>
                <c:pt idx="2624">
                  <c:v>0.63929199999999997</c:v>
                </c:pt>
                <c:pt idx="2625">
                  <c:v>0.63935299999999995</c:v>
                </c:pt>
                <c:pt idx="2626">
                  <c:v>0.63941499999999996</c:v>
                </c:pt>
                <c:pt idx="2627">
                  <c:v>0.63947699999999996</c:v>
                </c:pt>
                <c:pt idx="2628">
                  <c:v>0.63954</c:v>
                </c:pt>
                <c:pt idx="2629">
                  <c:v>0.63960399999999995</c:v>
                </c:pt>
                <c:pt idx="2630">
                  <c:v>0.63966800000000001</c:v>
                </c:pt>
                <c:pt idx="2631">
                  <c:v>0.63973199999999997</c:v>
                </c:pt>
                <c:pt idx="2632">
                  <c:v>0.63979799999999998</c:v>
                </c:pt>
                <c:pt idx="2633">
                  <c:v>0.63986399999999999</c:v>
                </c:pt>
                <c:pt idx="2634">
                  <c:v>0.63993</c:v>
                </c:pt>
                <c:pt idx="2635">
                  <c:v>0.63999799999999996</c:v>
                </c:pt>
                <c:pt idx="2636">
                  <c:v>0.64006600000000002</c:v>
                </c:pt>
                <c:pt idx="2637">
                  <c:v>0.64013399999999998</c:v>
                </c:pt>
                <c:pt idx="2638">
                  <c:v>0.64020299999999997</c:v>
                </c:pt>
                <c:pt idx="2639">
                  <c:v>0.64027299999999998</c:v>
                </c:pt>
                <c:pt idx="2640">
                  <c:v>0.64034400000000002</c:v>
                </c:pt>
                <c:pt idx="2641">
                  <c:v>0.64041499999999996</c:v>
                </c:pt>
                <c:pt idx="2642">
                  <c:v>0.64048700000000003</c:v>
                </c:pt>
                <c:pt idx="2643">
                  <c:v>0.64056000000000002</c:v>
                </c:pt>
                <c:pt idx="2644">
                  <c:v>0.64063400000000004</c:v>
                </c:pt>
                <c:pt idx="2645">
                  <c:v>0.64070800000000006</c:v>
                </c:pt>
                <c:pt idx="2646">
                  <c:v>0.64078199999999996</c:v>
                </c:pt>
                <c:pt idx="2647">
                  <c:v>0.64085800000000004</c:v>
                </c:pt>
                <c:pt idx="2648">
                  <c:v>0.640934</c:v>
                </c:pt>
                <c:pt idx="2649">
                  <c:v>0.641011</c:v>
                </c:pt>
                <c:pt idx="2650">
                  <c:v>0.64108900000000002</c:v>
                </c:pt>
                <c:pt idx="2651">
                  <c:v>0.64116799999999996</c:v>
                </c:pt>
                <c:pt idx="2652">
                  <c:v>0.64124700000000001</c:v>
                </c:pt>
                <c:pt idx="2653">
                  <c:v>0.64132699999999998</c:v>
                </c:pt>
                <c:pt idx="2654">
                  <c:v>0.64140799999999998</c:v>
                </c:pt>
                <c:pt idx="2655">
                  <c:v>0.64149</c:v>
                </c:pt>
                <c:pt idx="2656">
                  <c:v>0.64157200000000003</c:v>
                </c:pt>
                <c:pt idx="2657">
                  <c:v>0.64165499999999998</c:v>
                </c:pt>
                <c:pt idx="2658">
                  <c:v>0.64173899999999995</c:v>
                </c:pt>
                <c:pt idx="2659">
                  <c:v>0.64182399999999995</c:v>
                </c:pt>
                <c:pt idx="2660">
                  <c:v>0.64190999999999998</c:v>
                </c:pt>
                <c:pt idx="2661">
                  <c:v>0.64199600000000001</c:v>
                </c:pt>
                <c:pt idx="2662">
                  <c:v>0.64208399999999999</c:v>
                </c:pt>
                <c:pt idx="2663">
                  <c:v>0.64217199999999997</c:v>
                </c:pt>
                <c:pt idx="2664">
                  <c:v>0.64226099999999997</c:v>
                </c:pt>
                <c:pt idx="2665">
                  <c:v>0.64235100000000001</c:v>
                </c:pt>
                <c:pt idx="2666">
                  <c:v>0.64244100000000004</c:v>
                </c:pt>
                <c:pt idx="2667">
                  <c:v>0.64253300000000002</c:v>
                </c:pt>
                <c:pt idx="2668">
                  <c:v>0.64262600000000003</c:v>
                </c:pt>
                <c:pt idx="2669">
                  <c:v>0.64271900000000004</c:v>
                </c:pt>
                <c:pt idx="2670">
                  <c:v>0.64281299999999997</c:v>
                </c:pt>
                <c:pt idx="2671">
                  <c:v>0.64290800000000004</c:v>
                </c:pt>
                <c:pt idx="2672">
                  <c:v>0.64300400000000002</c:v>
                </c:pt>
                <c:pt idx="2673">
                  <c:v>0.64310199999999995</c:v>
                </c:pt>
                <c:pt idx="2674">
                  <c:v>0.64319899999999997</c:v>
                </c:pt>
                <c:pt idx="2675">
                  <c:v>0.64329800000000004</c:v>
                </c:pt>
                <c:pt idx="2676">
                  <c:v>0.64339800000000003</c:v>
                </c:pt>
                <c:pt idx="2677">
                  <c:v>0.64349900000000004</c:v>
                </c:pt>
                <c:pt idx="2678">
                  <c:v>0.64360099999999998</c:v>
                </c:pt>
                <c:pt idx="2679">
                  <c:v>0.64370400000000005</c:v>
                </c:pt>
                <c:pt idx="2680">
                  <c:v>0.64380700000000002</c:v>
                </c:pt>
                <c:pt idx="2681">
                  <c:v>0.64391200000000004</c:v>
                </c:pt>
                <c:pt idx="2682">
                  <c:v>0.64401799999999998</c:v>
                </c:pt>
                <c:pt idx="2683">
                  <c:v>0.64412499999999995</c:v>
                </c:pt>
                <c:pt idx="2684">
                  <c:v>0.64423200000000003</c:v>
                </c:pt>
                <c:pt idx="2685">
                  <c:v>0.64434100000000005</c:v>
                </c:pt>
                <c:pt idx="2686">
                  <c:v>0.644451</c:v>
                </c:pt>
                <c:pt idx="2687">
                  <c:v>0.64456199999999997</c:v>
                </c:pt>
                <c:pt idx="2688">
                  <c:v>0.64467399999999997</c:v>
                </c:pt>
                <c:pt idx="2689">
                  <c:v>0.644787</c:v>
                </c:pt>
                <c:pt idx="2690">
                  <c:v>0.64490099999999995</c:v>
                </c:pt>
                <c:pt idx="2691">
                  <c:v>0.64501600000000003</c:v>
                </c:pt>
                <c:pt idx="2692">
                  <c:v>0.64513299999999996</c:v>
                </c:pt>
                <c:pt idx="2693">
                  <c:v>0.64524999999999999</c:v>
                </c:pt>
                <c:pt idx="2694">
                  <c:v>0.64536800000000005</c:v>
                </c:pt>
                <c:pt idx="2695">
                  <c:v>0.64548799999999995</c:v>
                </c:pt>
                <c:pt idx="2696">
                  <c:v>0.64560899999999999</c:v>
                </c:pt>
                <c:pt idx="2697">
                  <c:v>0.64573100000000005</c:v>
                </c:pt>
                <c:pt idx="2698">
                  <c:v>0.64585400000000004</c:v>
                </c:pt>
                <c:pt idx="2699">
                  <c:v>0.64597800000000005</c:v>
                </c:pt>
                <c:pt idx="2700">
                  <c:v>0.64610400000000001</c:v>
                </c:pt>
                <c:pt idx="2701">
                  <c:v>0.64622999999999997</c:v>
                </c:pt>
                <c:pt idx="2702">
                  <c:v>0.64635799999999999</c:v>
                </c:pt>
                <c:pt idx="2703">
                  <c:v>0.64648700000000003</c:v>
                </c:pt>
                <c:pt idx="2704">
                  <c:v>0.64661800000000003</c:v>
                </c:pt>
                <c:pt idx="2705">
                  <c:v>0.64674900000000002</c:v>
                </c:pt>
                <c:pt idx="2706">
                  <c:v>0.64688199999999996</c:v>
                </c:pt>
                <c:pt idx="2707">
                  <c:v>0.64701600000000004</c:v>
                </c:pt>
                <c:pt idx="2708">
                  <c:v>0.64715100000000003</c:v>
                </c:pt>
                <c:pt idx="2709">
                  <c:v>0.64728799999999997</c:v>
                </c:pt>
                <c:pt idx="2710">
                  <c:v>0.64742500000000003</c:v>
                </c:pt>
                <c:pt idx="2711">
                  <c:v>0.64756499999999995</c:v>
                </c:pt>
                <c:pt idx="2712">
                  <c:v>0.64770499999999998</c:v>
                </c:pt>
                <c:pt idx="2713">
                  <c:v>0.64784699999999995</c:v>
                </c:pt>
                <c:pt idx="2714">
                  <c:v>0.64798999999999995</c:v>
                </c:pt>
                <c:pt idx="2715">
                  <c:v>0.64813500000000002</c:v>
                </c:pt>
                <c:pt idx="2716">
                  <c:v>0.64827999999999997</c:v>
                </c:pt>
                <c:pt idx="2717">
                  <c:v>0.648428</c:v>
                </c:pt>
                <c:pt idx="2718">
                  <c:v>0.64857600000000004</c:v>
                </c:pt>
                <c:pt idx="2719">
                  <c:v>0.64872600000000002</c:v>
                </c:pt>
                <c:pt idx="2720">
                  <c:v>0.64887799999999995</c:v>
                </c:pt>
                <c:pt idx="2721">
                  <c:v>0.64903</c:v>
                </c:pt>
                <c:pt idx="2722">
                  <c:v>0.64918500000000001</c:v>
                </c:pt>
                <c:pt idx="2723">
                  <c:v>0.64934000000000003</c:v>
                </c:pt>
                <c:pt idx="2724">
                  <c:v>0.64949699999999999</c:v>
                </c:pt>
                <c:pt idx="2725">
                  <c:v>0.64965600000000001</c:v>
                </c:pt>
                <c:pt idx="2726">
                  <c:v>0.64981599999999995</c:v>
                </c:pt>
                <c:pt idx="2727">
                  <c:v>0.64997799999999994</c:v>
                </c:pt>
                <c:pt idx="2728">
                  <c:v>0.65014099999999997</c:v>
                </c:pt>
                <c:pt idx="2729">
                  <c:v>0.65030600000000005</c:v>
                </c:pt>
                <c:pt idx="2730">
                  <c:v>0.65047200000000005</c:v>
                </c:pt>
                <c:pt idx="2731">
                  <c:v>0.65063899999999997</c:v>
                </c:pt>
                <c:pt idx="2732">
                  <c:v>0.65080899999999997</c:v>
                </c:pt>
                <c:pt idx="2733">
                  <c:v>0.65098</c:v>
                </c:pt>
                <c:pt idx="2734">
                  <c:v>0.65115199999999995</c:v>
                </c:pt>
                <c:pt idx="2735">
                  <c:v>0.65132599999999996</c:v>
                </c:pt>
                <c:pt idx="2736">
                  <c:v>0.65150200000000003</c:v>
                </c:pt>
                <c:pt idx="2737">
                  <c:v>0.65167900000000001</c:v>
                </c:pt>
                <c:pt idx="2738">
                  <c:v>0.65185800000000005</c:v>
                </c:pt>
                <c:pt idx="2739">
                  <c:v>0.65203900000000004</c:v>
                </c:pt>
                <c:pt idx="2740">
                  <c:v>0.65222100000000005</c:v>
                </c:pt>
                <c:pt idx="2741">
                  <c:v>0.65240500000000001</c:v>
                </c:pt>
                <c:pt idx="2742">
                  <c:v>0.65259</c:v>
                </c:pt>
                <c:pt idx="2743">
                  <c:v>0.65277799999999997</c:v>
                </c:pt>
                <c:pt idx="2744">
                  <c:v>0.65296699999999996</c:v>
                </c:pt>
                <c:pt idx="2745">
                  <c:v>0.65315800000000002</c:v>
                </c:pt>
                <c:pt idx="2746">
                  <c:v>0.65334999999999999</c:v>
                </c:pt>
                <c:pt idx="2747">
                  <c:v>0.65354500000000004</c:v>
                </c:pt>
                <c:pt idx="2748">
                  <c:v>0.65374100000000002</c:v>
                </c:pt>
                <c:pt idx="2749">
                  <c:v>0.65393900000000005</c:v>
                </c:pt>
                <c:pt idx="2750">
                  <c:v>0.65413900000000003</c:v>
                </c:pt>
                <c:pt idx="2751">
                  <c:v>0.65434000000000003</c:v>
                </c:pt>
                <c:pt idx="2752">
                  <c:v>0.65454400000000001</c:v>
                </c:pt>
                <c:pt idx="2753">
                  <c:v>0.65456400000000003</c:v>
                </c:pt>
                <c:pt idx="2754">
                  <c:v>0.65462900000000002</c:v>
                </c:pt>
                <c:pt idx="2755">
                  <c:v>0.65468400000000004</c:v>
                </c:pt>
                <c:pt idx="2756">
                  <c:v>0.65474200000000005</c:v>
                </c:pt>
                <c:pt idx="2757">
                  <c:v>0.65479900000000002</c:v>
                </c:pt>
                <c:pt idx="2758">
                  <c:v>0.65485800000000005</c:v>
                </c:pt>
                <c:pt idx="2759">
                  <c:v>0.65491699999999997</c:v>
                </c:pt>
                <c:pt idx="2760">
                  <c:v>0.65497700000000003</c:v>
                </c:pt>
                <c:pt idx="2761">
                  <c:v>0.65503699999999998</c:v>
                </c:pt>
                <c:pt idx="2762">
                  <c:v>0.65509799999999996</c:v>
                </c:pt>
                <c:pt idx="2763">
                  <c:v>0.65515999999999996</c:v>
                </c:pt>
                <c:pt idx="2764">
                  <c:v>0.65522199999999997</c:v>
                </c:pt>
                <c:pt idx="2765">
                  <c:v>0.65528399999999998</c:v>
                </c:pt>
                <c:pt idx="2766">
                  <c:v>0.65534800000000004</c:v>
                </c:pt>
                <c:pt idx="2767">
                  <c:v>0.65541099999999997</c:v>
                </c:pt>
                <c:pt idx="2768">
                  <c:v>0.65547599999999995</c:v>
                </c:pt>
                <c:pt idx="2769">
                  <c:v>0.65554100000000004</c:v>
                </c:pt>
                <c:pt idx="2770">
                  <c:v>0.65560700000000005</c:v>
                </c:pt>
                <c:pt idx="2771">
                  <c:v>0.65567299999999995</c:v>
                </c:pt>
                <c:pt idx="2772">
                  <c:v>0.65573999999999999</c:v>
                </c:pt>
                <c:pt idx="2773">
                  <c:v>0.65580799999999995</c:v>
                </c:pt>
                <c:pt idx="2774">
                  <c:v>0.65587700000000004</c:v>
                </c:pt>
                <c:pt idx="2775">
                  <c:v>0.65594600000000003</c:v>
                </c:pt>
                <c:pt idx="2776">
                  <c:v>0.65601500000000001</c:v>
                </c:pt>
                <c:pt idx="2777">
                  <c:v>0.65608599999999995</c:v>
                </c:pt>
                <c:pt idx="2778">
                  <c:v>0.65615699999999999</c:v>
                </c:pt>
                <c:pt idx="2779">
                  <c:v>0.65622899999999995</c:v>
                </c:pt>
                <c:pt idx="2780">
                  <c:v>0.65630100000000002</c:v>
                </c:pt>
                <c:pt idx="2781">
                  <c:v>0.65637400000000001</c:v>
                </c:pt>
                <c:pt idx="2782">
                  <c:v>0.65644800000000003</c:v>
                </c:pt>
                <c:pt idx="2783">
                  <c:v>0.65652299999999997</c:v>
                </c:pt>
                <c:pt idx="2784">
                  <c:v>0.65659800000000001</c:v>
                </c:pt>
                <c:pt idx="2785">
                  <c:v>0.65667399999999998</c:v>
                </c:pt>
                <c:pt idx="2786">
                  <c:v>0.65675099999999997</c:v>
                </c:pt>
                <c:pt idx="2787">
                  <c:v>0.65682799999999997</c:v>
                </c:pt>
                <c:pt idx="2788">
                  <c:v>0.65690700000000002</c:v>
                </c:pt>
                <c:pt idx="2789">
                  <c:v>0.65698599999999996</c:v>
                </c:pt>
                <c:pt idx="2790">
                  <c:v>0.65706500000000001</c:v>
                </c:pt>
                <c:pt idx="2791">
                  <c:v>0.65714600000000001</c:v>
                </c:pt>
                <c:pt idx="2792">
                  <c:v>0.65722700000000001</c:v>
                </c:pt>
                <c:pt idx="2793">
                  <c:v>0.65730900000000003</c:v>
                </c:pt>
                <c:pt idx="2794">
                  <c:v>0.65739199999999998</c:v>
                </c:pt>
                <c:pt idx="2795">
                  <c:v>0.65747599999999995</c:v>
                </c:pt>
                <c:pt idx="2796">
                  <c:v>0.65756099999999995</c:v>
                </c:pt>
                <c:pt idx="2797">
                  <c:v>0.65764599999999995</c:v>
                </c:pt>
                <c:pt idx="2798">
                  <c:v>0.65773199999999998</c:v>
                </c:pt>
                <c:pt idx="2799">
                  <c:v>0.65781900000000004</c:v>
                </c:pt>
                <c:pt idx="2800">
                  <c:v>0.65790700000000002</c:v>
                </c:pt>
                <c:pt idx="2801">
                  <c:v>0.65799600000000003</c:v>
                </c:pt>
                <c:pt idx="2802">
                  <c:v>0.65808500000000003</c:v>
                </c:pt>
                <c:pt idx="2803">
                  <c:v>0.65817599999999998</c:v>
                </c:pt>
                <c:pt idx="2804">
                  <c:v>0.65826700000000005</c:v>
                </c:pt>
                <c:pt idx="2805">
                  <c:v>0.65835900000000003</c:v>
                </c:pt>
                <c:pt idx="2806">
                  <c:v>0.65845200000000004</c:v>
                </c:pt>
                <c:pt idx="2807">
                  <c:v>0.65854599999999996</c:v>
                </c:pt>
                <c:pt idx="2808">
                  <c:v>0.65864100000000003</c:v>
                </c:pt>
                <c:pt idx="2809">
                  <c:v>0.65873700000000002</c:v>
                </c:pt>
                <c:pt idx="2810">
                  <c:v>0.658833</c:v>
                </c:pt>
                <c:pt idx="2811">
                  <c:v>0.65893100000000004</c:v>
                </c:pt>
                <c:pt idx="2812">
                  <c:v>0.65902899999999998</c:v>
                </c:pt>
                <c:pt idx="2813">
                  <c:v>0.65912899999999996</c:v>
                </c:pt>
                <c:pt idx="2814">
                  <c:v>0.65922899999999995</c:v>
                </c:pt>
                <c:pt idx="2815">
                  <c:v>0.659331</c:v>
                </c:pt>
                <c:pt idx="2816">
                  <c:v>0.65943300000000005</c:v>
                </c:pt>
                <c:pt idx="2817">
                  <c:v>0.65953600000000001</c:v>
                </c:pt>
                <c:pt idx="2818">
                  <c:v>0.65964100000000003</c:v>
                </c:pt>
                <c:pt idx="2819">
                  <c:v>0.65974600000000005</c:v>
                </c:pt>
                <c:pt idx="2820">
                  <c:v>0.65985199999999999</c:v>
                </c:pt>
                <c:pt idx="2821">
                  <c:v>0.65995999999999999</c:v>
                </c:pt>
                <c:pt idx="2822">
                  <c:v>0.66006799999999999</c:v>
                </c:pt>
                <c:pt idx="2823">
                  <c:v>0.66017700000000001</c:v>
                </c:pt>
                <c:pt idx="2824">
                  <c:v>0.66028799999999999</c:v>
                </c:pt>
                <c:pt idx="2825">
                  <c:v>0.66039899999999996</c:v>
                </c:pt>
                <c:pt idx="2826">
                  <c:v>0.66051199999999999</c:v>
                </c:pt>
                <c:pt idx="2827">
                  <c:v>0.66062500000000002</c:v>
                </c:pt>
                <c:pt idx="2828">
                  <c:v>0.66073999999999999</c:v>
                </c:pt>
                <c:pt idx="2829">
                  <c:v>0.660856</c:v>
                </c:pt>
                <c:pt idx="2830">
                  <c:v>0.66097300000000003</c:v>
                </c:pt>
                <c:pt idx="2831">
                  <c:v>0.66109099999999998</c:v>
                </c:pt>
                <c:pt idx="2832">
                  <c:v>0.66120999999999996</c:v>
                </c:pt>
                <c:pt idx="2833">
                  <c:v>0.66132999999999997</c:v>
                </c:pt>
                <c:pt idx="2834">
                  <c:v>0.66145200000000004</c:v>
                </c:pt>
                <c:pt idx="2835">
                  <c:v>0.661574</c:v>
                </c:pt>
                <c:pt idx="2836">
                  <c:v>0.66169800000000001</c:v>
                </c:pt>
                <c:pt idx="2837">
                  <c:v>0.66182300000000005</c:v>
                </c:pt>
                <c:pt idx="2838">
                  <c:v>0.66194900000000001</c:v>
                </c:pt>
                <c:pt idx="2839">
                  <c:v>0.662076</c:v>
                </c:pt>
                <c:pt idx="2840">
                  <c:v>0.66220400000000001</c:v>
                </c:pt>
                <c:pt idx="2841">
                  <c:v>0.66233399999999998</c:v>
                </c:pt>
                <c:pt idx="2842">
                  <c:v>0.66246499999999997</c:v>
                </c:pt>
                <c:pt idx="2843">
                  <c:v>0.66259699999999999</c:v>
                </c:pt>
                <c:pt idx="2844">
                  <c:v>0.66273099999999996</c:v>
                </c:pt>
                <c:pt idx="2845">
                  <c:v>0.66286500000000004</c:v>
                </c:pt>
                <c:pt idx="2846">
                  <c:v>0.66300099999999995</c:v>
                </c:pt>
                <c:pt idx="2847">
                  <c:v>0.66313800000000001</c:v>
                </c:pt>
                <c:pt idx="2848">
                  <c:v>0.66327700000000001</c:v>
                </c:pt>
                <c:pt idx="2849">
                  <c:v>0.66341700000000003</c:v>
                </c:pt>
                <c:pt idx="2850">
                  <c:v>0.66355799999999998</c:v>
                </c:pt>
                <c:pt idx="2851">
                  <c:v>0.66369999999999996</c:v>
                </c:pt>
                <c:pt idx="2852">
                  <c:v>0.66384399999999999</c:v>
                </c:pt>
                <c:pt idx="2853">
                  <c:v>0.66398900000000005</c:v>
                </c:pt>
                <c:pt idx="2854">
                  <c:v>0.66413500000000003</c:v>
                </c:pt>
                <c:pt idx="2855">
                  <c:v>0.66428299999999996</c:v>
                </c:pt>
                <c:pt idx="2856">
                  <c:v>0.66443300000000005</c:v>
                </c:pt>
                <c:pt idx="2857">
                  <c:v>0.66458300000000003</c:v>
                </c:pt>
                <c:pt idx="2858">
                  <c:v>0.66473499999999996</c:v>
                </c:pt>
                <c:pt idx="2859">
                  <c:v>0.66488899999999995</c:v>
                </c:pt>
                <c:pt idx="2860">
                  <c:v>0.66504399999999997</c:v>
                </c:pt>
                <c:pt idx="2861">
                  <c:v>0.66520000000000001</c:v>
                </c:pt>
                <c:pt idx="2862">
                  <c:v>0.665358</c:v>
                </c:pt>
                <c:pt idx="2863">
                  <c:v>0.66551700000000003</c:v>
                </c:pt>
                <c:pt idx="2864">
                  <c:v>0.66567799999999999</c:v>
                </c:pt>
                <c:pt idx="2865">
                  <c:v>0.66583999999999999</c:v>
                </c:pt>
                <c:pt idx="2866">
                  <c:v>0.66600400000000004</c:v>
                </c:pt>
                <c:pt idx="2867">
                  <c:v>0.66616900000000001</c:v>
                </c:pt>
                <c:pt idx="2868">
                  <c:v>0.66633600000000004</c:v>
                </c:pt>
                <c:pt idx="2869">
                  <c:v>0.66650399999999999</c:v>
                </c:pt>
                <c:pt idx="2870">
                  <c:v>0.66667399999999999</c:v>
                </c:pt>
                <c:pt idx="2871">
                  <c:v>0.66684600000000005</c:v>
                </c:pt>
                <c:pt idx="2872">
                  <c:v>0.66701900000000003</c:v>
                </c:pt>
                <c:pt idx="2873">
                  <c:v>0.66719300000000004</c:v>
                </c:pt>
                <c:pt idx="2874">
                  <c:v>0.66737000000000002</c:v>
                </c:pt>
                <c:pt idx="2875">
                  <c:v>0.667547</c:v>
                </c:pt>
                <c:pt idx="2876">
                  <c:v>0.66772699999999996</c:v>
                </c:pt>
                <c:pt idx="2877">
                  <c:v>0.66790799999999995</c:v>
                </c:pt>
                <c:pt idx="2878">
                  <c:v>0.66809099999999999</c:v>
                </c:pt>
                <c:pt idx="2879">
                  <c:v>0.66827599999999998</c:v>
                </c:pt>
                <c:pt idx="2880">
                  <c:v>0.668462</c:v>
                </c:pt>
                <c:pt idx="2881">
                  <c:v>0.66864999999999997</c:v>
                </c:pt>
                <c:pt idx="2882">
                  <c:v>0.66883999999999999</c:v>
                </c:pt>
                <c:pt idx="2883">
                  <c:v>0.66903100000000004</c:v>
                </c:pt>
                <c:pt idx="2884">
                  <c:v>0.66905199999999998</c:v>
                </c:pt>
                <c:pt idx="2885">
                  <c:v>0.66911200000000004</c:v>
                </c:pt>
                <c:pt idx="2886">
                  <c:v>0.66916399999999998</c:v>
                </c:pt>
                <c:pt idx="2887">
                  <c:v>0.66921799999999998</c:v>
                </c:pt>
                <c:pt idx="2888">
                  <c:v>0.66927300000000001</c:v>
                </c:pt>
                <c:pt idx="2889">
                  <c:v>0.66932800000000003</c:v>
                </c:pt>
                <c:pt idx="2890">
                  <c:v>0.66938399999999998</c:v>
                </c:pt>
                <c:pt idx="2891">
                  <c:v>0.66944000000000004</c:v>
                </c:pt>
                <c:pt idx="2892">
                  <c:v>0.66949700000000001</c:v>
                </c:pt>
                <c:pt idx="2893">
                  <c:v>0.66955399999999998</c:v>
                </c:pt>
                <c:pt idx="2894">
                  <c:v>0.66961199999999999</c:v>
                </c:pt>
                <c:pt idx="2895">
                  <c:v>0.66966999999999999</c:v>
                </c:pt>
                <c:pt idx="2896">
                  <c:v>0.66972900000000002</c:v>
                </c:pt>
                <c:pt idx="2897">
                  <c:v>0.66978899999999997</c:v>
                </c:pt>
                <c:pt idx="2898">
                  <c:v>0.66984900000000003</c:v>
                </c:pt>
                <c:pt idx="2899">
                  <c:v>0.66990899999999998</c:v>
                </c:pt>
                <c:pt idx="2900">
                  <c:v>0.66997099999999998</c:v>
                </c:pt>
                <c:pt idx="2901">
                  <c:v>0.67003299999999999</c:v>
                </c:pt>
                <c:pt idx="2902">
                  <c:v>0.670095</c:v>
                </c:pt>
                <c:pt idx="2903">
                  <c:v>0.67015800000000003</c:v>
                </c:pt>
                <c:pt idx="2904">
                  <c:v>0.67022199999999998</c:v>
                </c:pt>
                <c:pt idx="2905">
                  <c:v>0.67028600000000005</c:v>
                </c:pt>
                <c:pt idx="2906">
                  <c:v>0.67035100000000003</c:v>
                </c:pt>
                <c:pt idx="2907">
                  <c:v>0.67041700000000004</c:v>
                </c:pt>
                <c:pt idx="2908">
                  <c:v>0.67048300000000005</c:v>
                </c:pt>
                <c:pt idx="2909">
                  <c:v>0.67054999999999998</c:v>
                </c:pt>
                <c:pt idx="2910">
                  <c:v>0.67061800000000005</c:v>
                </c:pt>
                <c:pt idx="2911">
                  <c:v>0.670686</c:v>
                </c:pt>
                <c:pt idx="2912">
                  <c:v>0.67075499999999999</c:v>
                </c:pt>
                <c:pt idx="2913">
                  <c:v>0.67082399999999998</c:v>
                </c:pt>
                <c:pt idx="2914">
                  <c:v>0.67089399999999999</c:v>
                </c:pt>
                <c:pt idx="2915">
                  <c:v>0.67096500000000003</c:v>
                </c:pt>
                <c:pt idx="2916">
                  <c:v>0.67103699999999999</c:v>
                </c:pt>
                <c:pt idx="2917">
                  <c:v>0.67110899999999996</c:v>
                </c:pt>
                <c:pt idx="2918">
                  <c:v>0.67118199999999995</c:v>
                </c:pt>
                <c:pt idx="2919">
                  <c:v>0.67125599999999996</c:v>
                </c:pt>
                <c:pt idx="2920">
                  <c:v>0.67132999999999998</c:v>
                </c:pt>
                <c:pt idx="2921">
                  <c:v>0.67140500000000003</c:v>
                </c:pt>
                <c:pt idx="2922">
                  <c:v>0.67148099999999999</c:v>
                </c:pt>
                <c:pt idx="2923">
                  <c:v>0.67155699999999996</c:v>
                </c:pt>
                <c:pt idx="2924">
                  <c:v>0.67163499999999998</c:v>
                </c:pt>
                <c:pt idx="2925">
                  <c:v>0.671713</c:v>
                </c:pt>
                <c:pt idx="2926">
                  <c:v>0.67179100000000003</c:v>
                </c:pt>
                <c:pt idx="2927">
                  <c:v>0.671871</c:v>
                </c:pt>
                <c:pt idx="2928">
                  <c:v>0.67195099999999996</c:v>
                </c:pt>
                <c:pt idx="2929">
                  <c:v>0.67203199999999996</c:v>
                </c:pt>
                <c:pt idx="2930">
                  <c:v>0.67211399999999999</c:v>
                </c:pt>
                <c:pt idx="2931">
                  <c:v>0.67219700000000004</c:v>
                </c:pt>
                <c:pt idx="2932">
                  <c:v>0.67227999999999999</c:v>
                </c:pt>
                <c:pt idx="2933">
                  <c:v>0.67236499999999999</c:v>
                </c:pt>
                <c:pt idx="2934">
                  <c:v>0.67244999999999999</c:v>
                </c:pt>
                <c:pt idx="2935">
                  <c:v>0.67253600000000002</c:v>
                </c:pt>
                <c:pt idx="2936">
                  <c:v>0.67262200000000005</c:v>
                </c:pt>
                <c:pt idx="2937">
                  <c:v>0.67271000000000003</c:v>
                </c:pt>
                <c:pt idx="2938">
                  <c:v>0.67279800000000001</c:v>
                </c:pt>
                <c:pt idx="2939">
                  <c:v>0.67288700000000001</c:v>
                </c:pt>
                <c:pt idx="2940">
                  <c:v>0.67297799999999997</c:v>
                </c:pt>
                <c:pt idx="2941">
                  <c:v>0.67306900000000003</c:v>
                </c:pt>
                <c:pt idx="2942">
                  <c:v>0.67315999999999998</c:v>
                </c:pt>
                <c:pt idx="2943">
                  <c:v>0.67325299999999999</c:v>
                </c:pt>
                <c:pt idx="2944">
                  <c:v>0.67334700000000003</c:v>
                </c:pt>
                <c:pt idx="2945">
                  <c:v>0.67344099999999996</c:v>
                </c:pt>
                <c:pt idx="2946">
                  <c:v>0.67353700000000005</c:v>
                </c:pt>
                <c:pt idx="2947">
                  <c:v>0.67363300000000004</c:v>
                </c:pt>
                <c:pt idx="2948">
                  <c:v>0.67373000000000005</c:v>
                </c:pt>
                <c:pt idx="2949">
                  <c:v>0.67382799999999998</c:v>
                </c:pt>
                <c:pt idx="2950">
                  <c:v>0.67392700000000005</c:v>
                </c:pt>
                <c:pt idx="2951">
                  <c:v>0.67402700000000004</c:v>
                </c:pt>
                <c:pt idx="2952">
                  <c:v>0.67412799999999995</c:v>
                </c:pt>
                <c:pt idx="2953">
                  <c:v>0.67423</c:v>
                </c:pt>
                <c:pt idx="2954">
                  <c:v>0.67433299999999996</c:v>
                </c:pt>
                <c:pt idx="2955">
                  <c:v>0.67443699999999995</c:v>
                </c:pt>
                <c:pt idx="2956">
                  <c:v>0.67454199999999997</c:v>
                </c:pt>
                <c:pt idx="2957">
                  <c:v>0.67464800000000003</c:v>
                </c:pt>
                <c:pt idx="2958">
                  <c:v>0.67475499999999999</c:v>
                </c:pt>
                <c:pt idx="2959">
                  <c:v>0.67486299999999999</c:v>
                </c:pt>
                <c:pt idx="2960">
                  <c:v>0.67497200000000002</c:v>
                </c:pt>
                <c:pt idx="2961">
                  <c:v>0.67508199999999996</c:v>
                </c:pt>
                <c:pt idx="2962">
                  <c:v>0.67519300000000004</c:v>
                </c:pt>
                <c:pt idx="2963">
                  <c:v>0.67530500000000004</c:v>
                </c:pt>
                <c:pt idx="2964">
                  <c:v>0.67541799999999996</c:v>
                </c:pt>
                <c:pt idx="2965">
                  <c:v>0.67553300000000005</c:v>
                </c:pt>
                <c:pt idx="2966">
                  <c:v>0.67564800000000003</c:v>
                </c:pt>
                <c:pt idx="2967">
                  <c:v>0.67576400000000003</c:v>
                </c:pt>
                <c:pt idx="2968">
                  <c:v>0.67588199999999998</c:v>
                </c:pt>
                <c:pt idx="2969">
                  <c:v>0.67600099999999996</c:v>
                </c:pt>
                <c:pt idx="2970">
                  <c:v>0.67612000000000005</c:v>
                </c:pt>
                <c:pt idx="2971">
                  <c:v>0.67624099999999998</c:v>
                </c:pt>
                <c:pt idx="2972">
                  <c:v>0.67636300000000005</c:v>
                </c:pt>
                <c:pt idx="2973">
                  <c:v>0.67648699999999995</c:v>
                </c:pt>
                <c:pt idx="2974">
                  <c:v>0.67661099999999996</c:v>
                </c:pt>
                <c:pt idx="2975">
                  <c:v>0.676736</c:v>
                </c:pt>
                <c:pt idx="2976">
                  <c:v>0.67686299999999999</c:v>
                </c:pt>
                <c:pt idx="2977">
                  <c:v>0.67699100000000001</c:v>
                </c:pt>
                <c:pt idx="2978">
                  <c:v>0.67712000000000006</c:v>
                </c:pt>
                <c:pt idx="2979">
                  <c:v>0.67725100000000005</c:v>
                </c:pt>
                <c:pt idx="2980">
                  <c:v>0.67738200000000004</c:v>
                </c:pt>
                <c:pt idx="2981">
                  <c:v>0.67751499999999998</c:v>
                </c:pt>
                <c:pt idx="2982">
                  <c:v>0.67764899999999995</c:v>
                </c:pt>
                <c:pt idx="2983">
                  <c:v>0.67778400000000005</c:v>
                </c:pt>
                <c:pt idx="2984">
                  <c:v>0.677921</c:v>
                </c:pt>
                <c:pt idx="2985">
                  <c:v>0.67805899999999997</c:v>
                </c:pt>
                <c:pt idx="2986">
                  <c:v>0.67819799999999997</c:v>
                </c:pt>
                <c:pt idx="2987">
                  <c:v>0.678338</c:v>
                </c:pt>
                <c:pt idx="2988">
                  <c:v>0.67847999999999997</c:v>
                </c:pt>
                <c:pt idx="2989">
                  <c:v>0.67862299999999998</c:v>
                </c:pt>
                <c:pt idx="2990">
                  <c:v>0.67876800000000004</c:v>
                </c:pt>
                <c:pt idx="2991">
                  <c:v>0.67891400000000002</c:v>
                </c:pt>
                <c:pt idx="2992">
                  <c:v>0.67906100000000003</c:v>
                </c:pt>
                <c:pt idx="2993">
                  <c:v>0.67920899999999995</c:v>
                </c:pt>
                <c:pt idx="2994">
                  <c:v>0.67935900000000005</c:v>
                </c:pt>
                <c:pt idx="2995">
                  <c:v>0.67950999999999995</c:v>
                </c:pt>
                <c:pt idx="2996">
                  <c:v>0.67966300000000002</c:v>
                </c:pt>
                <c:pt idx="2997">
                  <c:v>0.679817</c:v>
                </c:pt>
                <c:pt idx="2998">
                  <c:v>0.67997300000000005</c:v>
                </c:pt>
                <c:pt idx="2999">
                  <c:v>0.68013000000000001</c:v>
                </c:pt>
                <c:pt idx="3000">
                  <c:v>0.680288</c:v>
                </c:pt>
                <c:pt idx="3001">
                  <c:v>0.68044800000000005</c:v>
                </c:pt>
                <c:pt idx="3002">
                  <c:v>0.68061000000000005</c:v>
                </c:pt>
                <c:pt idx="3003">
                  <c:v>0.68077299999999996</c:v>
                </c:pt>
                <c:pt idx="3004">
                  <c:v>0.68093700000000001</c:v>
                </c:pt>
                <c:pt idx="3005">
                  <c:v>0.68110300000000001</c:v>
                </c:pt>
                <c:pt idx="3006">
                  <c:v>0.68127099999999996</c:v>
                </c:pt>
                <c:pt idx="3007">
                  <c:v>0.68144000000000005</c:v>
                </c:pt>
                <c:pt idx="3008">
                  <c:v>0.68161000000000005</c:v>
                </c:pt>
                <c:pt idx="3009">
                  <c:v>0.681782</c:v>
                </c:pt>
                <c:pt idx="3010">
                  <c:v>0.68195600000000001</c:v>
                </c:pt>
                <c:pt idx="3011">
                  <c:v>0.68213100000000004</c:v>
                </c:pt>
                <c:pt idx="3012">
                  <c:v>0.68230800000000003</c:v>
                </c:pt>
                <c:pt idx="3013">
                  <c:v>0.68248699999999995</c:v>
                </c:pt>
                <c:pt idx="3014">
                  <c:v>0.68266700000000002</c:v>
                </c:pt>
                <c:pt idx="3015">
                  <c:v>0.68268799999999996</c:v>
                </c:pt>
                <c:pt idx="3016">
                  <c:v>0.68274400000000002</c:v>
                </c:pt>
                <c:pt idx="3017">
                  <c:v>0.68279299999999998</c:v>
                </c:pt>
                <c:pt idx="3018">
                  <c:v>0.68284400000000001</c:v>
                </c:pt>
                <c:pt idx="3019">
                  <c:v>0.68289599999999995</c:v>
                </c:pt>
                <c:pt idx="3020">
                  <c:v>0.682948</c:v>
                </c:pt>
                <c:pt idx="3021">
                  <c:v>0.68300000000000005</c:v>
                </c:pt>
                <c:pt idx="3022">
                  <c:v>0.68305300000000002</c:v>
                </c:pt>
                <c:pt idx="3023">
                  <c:v>0.68310599999999999</c:v>
                </c:pt>
                <c:pt idx="3024">
                  <c:v>0.68315999999999999</c:v>
                </c:pt>
                <c:pt idx="3025">
                  <c:v>0.68321500000000002</c:v>
                </c:pt>
                <c:pt idx="3026">
                  <c:v>0.68327000000000004</c:v>
                </c:pt>
                <c:pt idx="3027">
                  <c:v>0.68332499999999996</c:v>
                </c:pt>
                <c:pt idx="3028">
                  <c:v>0.68338100000000002</c:v>
                </c:pt>
                <c:pt idx="3029">
                  <c:v>0.68343799999999999</c:v>
                </c:pt>
                <c:pt idx="3030">
                  <c:v>0.68349499999999996</c:v>
                </c:pt>
                <c:pt idx="3031">
                  <c:v>0.68355299999999997</c:v>
                </c:pt>
                <c:pt idx="3032">
                  <c:v>0.68361099999999997</c:v>
                </c:pt>
                <c:pt idx="3033">
                  <c:v>0.68367</c:v>
                </c:pt>
                <c:pt idx="3034">
                  <c:v>0.68372900000000003</c:v>
                </c:pt>
                <c:pt idx="3035">
                  <c:v>0.68378899999999998</c:v>
                </c:pt>
                <c:pt idx="3036">
                  <c:v>0.68384999999999996</c:v>
                </c:pt>
                <c:pt idx="3037">
                  <c:v>0.68391100000000005</c:v>
                </c:pt>
                <c:pt idx="3038">
                  <c:v>0.68397300000000005</c:v>
                </c:pt>
                <c:pt idx="3039">
                  <c:v>0.68403499999999995</c:v>
                </c:pt>
                <c:pt idx="3040">
                  <c:v>0.68409799999999998</c:v>
                </c:pt>
                <c:pt idx="3041">
                  <c:v>0.68416200000000005</c:v>
                </c:pt>
                <c:pt idx="3042">
                  <c:v>0.684226</c:v>
                </c:pt>
                <c:pt idx="3043">
                  <c:v>0.68429099999999998</c:v>
                </c:pt>
                <c:pt idx="3044">
                  <c:v>0.68435599999999996</c:v>
                </c:pt>
                <c:pt idx="3045">
                  <c:v>0.68442199999999997</c:v>
                </c:pt>
                <c:pt idx="3046">
                  <c:v>0.68448900000000001</c:v>
                </c:pt>
                <c:pt idx="3047">
                  <c:v>0.68455600000000005</c:v>
                </c:pt>
                <c:pt idx="3048">
                  <c:v>0.68462400000000001</c:v>
                </c:pt>
                <c:pt idx="3049">
                  <c:v>0.684693</c:v>
                </c:pt>
                <c:pt idx="3050">
                  <c:v>0.68476199999999998</c:v>
                </c:pt>
                <c:pt idx="3051">
                  <c:v>0.684832</c:v>
                </c:pt>
                <c:pt idx="3052">
                  <c:v>0.68490300000000004</c:v>
                </c:pt>
                <c:pt idx="3053">
                  <c:v>0.68497399999999997</c:v>
                </c:pt>
                <c:pt idx="3054">
                  <c:v>0.68504699999999996</c:v>
                </c:pt>
                <c:pt idx="3055">
                  <c:v>0.68511900000000003</c:v>
                </c:pt>
                <c:pt idx="3056">
                  <c:v>0.68519300000000005</c:v>
                </c:pt>
                <c:pt idx="3057">
                  <c:v>0.68526699999999996</c:v>
                </c:pt>
                <c:pt idx="3058">
                  <c:v>0.68534200000000001</c:v>
                </c:pt>
                <c:pt idx="3059">
                  <c:v>0.68541700000000005</c:v>
                </c:pt>
                <c:pt idx="3060">
                  <c:v>0.68549400000000005</c:v>
                </c:pt>
                <c:pt idx="3061">
                  <c:v>0.68557100000000004</c:v>
                </c:pt>
                <c:pt idx="3062">
                  <c:v>0.68564899999999995</c:v>
                </c:pt>
                <c:pt idx="3063">
                  <c:v>0.68572699999999998</c:v>
                </c:pt>
                <c:pt idx="3064">
                  <c:v>0.68580700000000006</c:v>
                </c:pt>
                <c:pt idx="3065">
                  <c:v>0.68588700000000002</c:v>
                </c:pt>
                <c:pt idx="3066">
                  <c:v>0.68596800000000002</c:v>
                </c:pt>
                <c:pt idx="3067">
                  <c:v>0.68604900000000002</c:v>
                </c:pt>
                <c:pt idx="3068">
                  <c:v>0.68613199999999996</c:v>
                </c:pt>
                <c:pt idx="3069">
                  <c:v>0.68621500000000002</c:v>
                </c:pt>
                <c:pt idx="3070">
                  <c:v>0.68629899999999999</c:v>
                </c:pt>
                <c:pt idx="3071">
                  <c:v>0.68638399999999999</c:v>
                </c:pt>
                <c:pt idx="3072">
                  <c:v>0.686469</c:v>
                </c:pt>
                <c:pt idx="3073">
                  <c:v>0.68655600000000006</c:v>
                </c:pt>
                <c:pt idx="3074">
                  <c:v>0.686643</c:v>
                </c:pt>
                <c:pt idx="3075">
                  <c:v>0.68673099999999998</c:v>
                </c:pt>
                <c:pt idx="3076">
                  <c:v>0.68681999999999999</c:v>
                </c:pt>
                <c:pt idx="3077">
                  <c:v>0.68691000000000002</c:v>
                </c:pt>
                <c:pt idx="3078">
                  <c:v>0.68700099999999997</c:v>
                </c:pt>
                <c:pt idx="3079">
                  <c:v>0.68709200000000004</c:v>
                </c:pt>
                <c:pt idx="3080">
                  <c:v>0.68718500000000005</c:v>
                </c:pt>
                <c:pt idx="3081">
                  <c:v>0.68727800000000006</c:v>
                </c:pt>
                <c:pt idx="3082">
                  <c:v>0.68737199999999998</c:v>
                </c:pt>
                <c:pt idx="3083">
                  <c:v>0.68746700000000005</c:v>
                </c:pt>
                <c:pt idx="3084">
                  <c:v>0.68756300000000004</c:v>
                </c:pt>
                <c:pt idx="3085">
                  <c:v>0.68766000000000005</c:v>
                </c:pt>
                <c:pt idx="3086">
                  <c:v>0.68775799999999998</c:v>
                </c:pt>
                <c:pt idx="3087">
                  <c:v>0.68785700000000005</c:v>
                </c:pt>
                <c:pt idx="3088">
                  <c:v>0.68795700000000004</c:v>
                </c:pt>
                <c:pt idx="3089">
                  <c:v>0.68805700000000003</c:v>
                </c:pt>
                <c:pt idx="3090">
                  <c:v>0.68815899999999997</c:v>
                </c:pt>
                <c:pt idx="3091">
                  <c:v>0.68826200000000004</c:v>
                </c:pt>
                <c:pt idx="3092">
                  <c:v>0.688365</c:v>
                </c:pt>
                <c:pt idx="3093">
                  <c:v>0.68847000000000003</c:v>
                </c:pt>
                <c:pt idx="3094">
                  <c:v>0.68857500000000005</c:v>
                </c:pt>
                <c:pt idx="3095">
                  <c:v>0.68868200000000002</c:v>
                </c:pt>
                <c:pt idx="3096">
                  <c:v>0.68879000000000001</c:v>
                </c:pt>
                <c:pt idx="3097">
                  <c:v>0.68889800000000001</c:v>
                </c:pt>
                <c:pt idx="3098">
                  <c:v>0.68900799999999995</c:v>
                </c:pt>
                <c:pt idx="3099">
                  <c:v>0.68911900000000004</c:v>
                </c:pt>
                <c:pt idx="3100">
                  <c:v>0.68923000000000001</c:v>
                </c:pt>
                <c:pt idx="3101">
                  <c:v>0.68934300000000004</c:v>
                </c:pt>
                <c:pt idx="3102">
                  <c:v>0.68945699999999999</c:v>
                </c:pt>
                <c:pt idx="3103">
                  <c:v>0.68957199999999996</c:v>
                </c:pt>
                <c:pt idx="3104">
                  <c:v>0.68968799999999997</c:v>
                </c:pt>
                <c:pt idx="3105">
                  <c:v>0.689805</c:v>
                </c:pt>
                <c:pt idx="3106">
                  <c:v>0.68992299999999995</c:v>
                </c:pt>
                <c:pt idx="3107">
                  <c:v>0.69004299999999996</c:v>
                </c:pt>
                <c:pt idx="3108">
                  <c:v>0.69016299999999997</c:v>
                </c:pt>
                <c:pt idx="3109">
                  <c:v>0.69028500000000004</c:v>
                </c:pt>
                <c:pt idx="3110">
                  <c:v>0.69040699999999999</c:v>
                </c:pt>
                <c:pt idx="3111">
                  <c:v>0.69053100000000001</c:v>
                </c:pt>
                <c:pt idx="3112">
                  <c:v>0.69065600000000005</c:v>
                </c:pt>
                <c:pt idx="3113">
                  <c:v>0.69078300000000004</c:v>
                </c:pt>
                <c:pt idx="3114">
                  <c:v>0.69091000000000002</c:v>
                </c:pt>
                <c:pt idx="3115">
                  <c:v>0.69103899999999996</c:v>
                </c:pt>
                <c:pt idx="3116">
                  <c:v>0.691168</c:v>
                </c:pt>
                <c:pt idx="3117">
                  <c:v>0.69130000000000003</c:v>
                </c:pt>
                <c:pt idx="3118">
                  <c:v>0.69143200000000005</c:v>
                </c:pt>
                <c:pt idx="3119">
                  <c:v>0.69156499999999999</c:v>
                </c:pt>
                <c:pt idx="3120">
                  <c:v>0.69169999999999998</c:v>
                </c:pt>
                <c:pt idx="3121">
                  <c:v>0.69183600000000001</c:v>
                </c:pt>
                <c:pt idx="3122">
                  <c:v>0.69197299999999995</c:v>
                </c:pt>
                <c:pt idx="3123">
                  <c:v>0.69211199999999995</c:v>
                </c:pt>
                <c:pt idx="3124">
                  <c:v>0.69225199999999998</c:v>
                </c:pt>
                <c:pt idx="3125">
                  <c:v>0.69239300000000004</c:v>
                </c:pt>
                <c:pt idx="3126">
                  <c:v>0.69253600000000004</c:v>
                </c:pt>
                <c:pt idx="3127">
                  <c:v>0.69267900000000004</c:v>
                </c:pt>
                <c:pt idx="3128">
                  <c:v>0.69282500000000002</c:v>
                </c:pt>
                <c:pt idx="3129">
                  <c:v>0.692971</c:v>
                </c:pt>
                <c:pt idx="3130">
                  <c:v>0.69311900000000004</c:v>
                </c:pt>
                <c:pt idx="3131">
                  <c:v>0.693268</c:v>
                </c:pt>
                <c:pt idx="3132">
                  <c:v>0.69341900000000001</c:v>
                </c:pt>
                <c:pt idx="3133">
                  <c:v>0.69357100000000005</c:v>
                </c:pt>
                <c:pt idx="3134">
                  <c:v>0.69372400000000001</c:v>
                </c:pt>
                <c:pt idx="3135">
                  <c:v>0.69387900000000002</c:v>
                </c:pt>
                <c:pt idx="3136">
                  <c:v>0.69403599999999999</c:v>
                </c:pt>
                <c:pt idx="3137">
                  <c:v>0.69419299999999995</c:v>
                </c:pt>
                <c:pt idx="3138">
                  <c:v>0.694353</c:v>
                </c:pt>
                <c:pt idx="3139">
                  <c:v>0.69451300000000005</c:v>
                </c:pt>
                <c:pt idx="3140">
                  <c:v>0.69467500000000004</c:v>
                </c:pt>
                <c:pt idx="3141">
                  <c:v>0.69483899999999998</c:v>
                </c:pt>
                <c:pt idx="3142">
                  <c:v>0.69500399999999996</c:v>
                </c:pt>
                <c:pt idx="3143">
                  <c:v>0.69517099999999998</c:v>
                </c:pt>
                <c:pt idx="3144">
                  <c:v>0.69533900000000004</c:v>
                </c:pt>
                <c:pt idx="3145">
                  <c:v>0.69550900000000004</c:v>
                </c:pt>
                <c:pt idx="3146">
                  <c:v>0.69552999999999998</c:v>
                </c:pt>
                <c:pt idx="3147">
                  <c:v>0.69558200000000003</c:v>
                </c:pt>
                <c:pt idx="3148">
                  <c:v>0.69562900000000005</c:v>
                </c:pt>
                <c:pt idx="3149">
                  <c:v>0.69567699999999999</c:v>
                </c:pt>
                <c:pt idx="3150">
                  <c:v>0.69572500000000004</c:v>
                </c:pt>
                <c:pt idx="3151">
                  <c:v>0.695774</c:v>
                </c:pt>
                <c:pt idx="3152">
                  <c:v>0.69582299999999997</c:v>
                </c:pt>
                <c:pt idx="3153">
                  <c:v>0.69587299999999996</c:v>
                </c:pt>
                <c:pt idx="3154">
                  <c:v>0.69592299999999996</c:v>
                </c:pt>
                <c:pt idx="3155">
                  <c:v>0.69597399999999998</c:v>
                </c:pt>
                <c:pt idx="3156">
                  <c:v>0.696025</c:v>
                </c:pt>
                <c:pt idx="3157">
                  <c:v>0.69607699999999995</c:v>
                </c:pt>
                <c:pt idx="3158">
                  <c:v>0.69613000000000003</c:v>
                </c:pt>
                <c:pt idx="3159">
                  <c:v>0.69618199999999997</c:v>
                </c:pt>
                <c:pt idx="3160">
                  <c:v>0.69623599999999997</c:v>
                </c:pt>
                <c:pt idx="3161">
                  <c:v>0.69628999999999996</c:v>
                </c:pt>
                <c:pt idx="3162">
                  <c:v>0.69634399999999996</c:v>
                </c:pt>
                <c:pt idx="3163">
                  <c:v>0.69639899999999999</c:v>
                </c:pt>
                <c:pt idx="3164">
                  <c:v>0.69645400000000002</c:v>
                </c:pt>
                <c:pt idx="3165">
                  <c:v>0.69650999999999996</c:v>
                </c:pt>
                <c:pt idx="3166">
                  <c:v>0.69656700000000005</c:v>
                </c:pt>
                <c:pt idx="3167">
                  <c:v>0.69662400000000002</c:v>
                </c:pt>
                <c:pt idx="3168">
                  <c:v>0.69668099999999999</c:v>
                </c:pt>
                <c:pt idx="3169">
                  <c:v>0.69674000000000003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CCE-4767-BF44-09E43BF8EA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554256"/>
        <c:axId val="216553840"/>
      </c:scatterChart>
      <c:valAx>
        <c:axId val="216554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6553840"/>
        <c:crosses val="autoZero"/>
        <c:crossBetween val="midCat"/>
      </c:valAx>
      <c:valAx>
        <c:axId val="216553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6554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 recal'!$A$2:$A$2204</c:f>
              <c:numCache>
                <c:formatCode>General</c:formatCode>
                <c:ptCount val="2203"/>
                <c:pt idx="0">
                  <c:v>1497.3</c:v>
                </c:pt>
                <c:pt idx="1">
                  <c:v>1497.6030000000001</c:v>
                </c:pt>
                <c:pt idx="2">
                  <c:v>1497.9090000000001</c:v>
                </c:pt>
                <c:pt idx="3">
                  <c:v>1498.2181</c:v>
                </c:pt>
                <c:pt idx="4">
                  <c:v>1498.5302999999999</c:v>
                </c:pt>
                <c:pt idx="5">
                  <c:v>1498.8456000000001</c:v>
                </c:pt>
                <c:pt idx="6">
                  <c:v>1499.1641</c:v>
                </c:pt>
                <c:pt idx="7">
                  <c:v>1499.4857</c:v>
                </c:pt>
                <c:pt idx="8">
                  <c:v>1499.8106</c:v>
                </c:pt>
                <c:pt idx="9">
                  <c:v>1500.1387</c:v>
                </c:pt>
                <c:pt idx="10">
                  <c:v>1500.4701</c:v>
                </c:pt>
                <c:pt idx="11">
                  <c:v>1500.8047999999999</c:v>
                </c:pt>
                <c:pt idx="12">
                  <c:v>1501.1428000000001</c:v>
                </c:pt>
                <c:pt idx="13" formatCode="0.00E+00">
                  <c:v>1501.4842000000001</c:v>
                </c:pt>
                <c:pt idx="14">
                  <c:v>1501.8290999999999</c:v>
                </c:pt>
                <c:pt idx="15" formatCode="0.00E+00">
                  <c:v>1502.1774</c:v>
                </c:pt>
                <c:pt idx="16">
                  <c:v>1502.5291</c:v>
                </c:pt>
                <c:pt idx="17" formatCode="0.00E+00">
                  <c:v>1502.8843999999999</c:v>
                </c:pt>
                <c:pt idx="18">
                  <c:v>1503.2433000000001</c:v>
                </c:pt>
                <c:pt idx="19">
                  <c:v>1503.6057000000001</c:v>
                </c:pt>
                <c:pt idx="20">
                  <c:v>1503.9718</c:v>
                </c:pt>
                <c:pt idx="21">
                  <c:v>1504.3415</c:v>
                </c:pt>
                <c:pt idx="22">
                  <c:v>1504.7148999999999</c:v>
                </c:pt>
                <c:pt idx="23" formatCode="0.00E+00">
                  <c:v>1505.0920000000001</c:v>
                </c:pt>
                <c:pt idx="24">
                  <c:v>1505.473</c:v>
                </c:pt>
                <c:pt idx="25">
                  <c:v>1505.8577</c:v>
                </c:pt>
                <c:pt idx="26">
                  <c:v>1506.2463</c:v>
                </c:pt>
                <c:pt idx="27">
                  <c:v>1506.6387</c:v>
                </c:pt>
                <c:pt idx="28">
                  <c:v>1507.0351000000001</c:v>
                </c:pt>
                <c:pt idx="29">
                  <c:v>1507.4355</c:v>
                </c:pt>
                <c:pt idx="30">
                  <c:v>1507.8398</c:v>
                </c:pt>
                <c:pt idx="31" formatCode="0.00E+00">
                  <c:v>1508.2482</c:v>
                </c:pt>
                <c:pt idx="32">
                  <c:v>1508.6606999999999</c:v>
                </c:pt>
                <c:pt idx="33">
                  <c:v>1509.0772999999999</c:v>
                </c:pt>
                <c:pt idx="34">
                  <c:v>1509.4981</c:v>
                </c:pt>
                <c:pt idx="35" formatCode="0.00E+00">
                  <c:v>1509.9231</c:v>
                </c:pt>
                <c:pt idx="36">
                  <c:v>1510.3523</c:v>
                </c:pt>
                <c:pt idx="37">
                  <c:v>1510.7858000000001</c:v>
                </c:pt>
                <c:pt idx="38">
                  <c:v>1511.2237</c:v>
                </c:pt>
                <c:pt idx="39">
                  <c:v>1511.6659</c:v>
                </c:pt>
                <c:pt idx="40">
                  <c:v>1512.1125999999999</c:v>
                </c:pt>
                <c:pt idx="41">
                  <c:v>1512.5636999999999</c:v>
                </c:pt>
                <c:pt idx="42">
                  <c:v>1513.0192999999999</c:v>
                </c:pt>
                <c:pt idx="43">
                  <c:v>1513.4794999999999</c:v>
                </c:pt>
                <c:pt idx="44">
                  <c:v>1513.9443000000001</c:v>
                </c:pt>
                <c:pt idx="45">
                  <c:v>1514.4138</c:v>
                </c:pt>
                <c:pt idx="46">
                  <c:v>1514.8878999999999</c:v>
                </c:pt>
                <c:pt idx="47">
                  <c:v>1515.3668</c:v>
                </c:pt>
                <c:pt idx="48">
                  <c:v>1515.8504</c:v>
                </c:pt>
                <c:pt idx="49">
                  <c:v>1516.3389</c:v>
                </c:pt>
                <c:pt idx="50">
                  <c:v>1516.8323</c:v>
                </c:pt>
                <c:pt idx="51">
                  <c:v>1517.3307</c:v>
                </c:pt>
                <c:pt idx="52">
                  <c:v>1517.8340000000001</c:v>
                </c:pt>
                <c:pt idx="53">
                  <c:v>1518.3423</c:v>
                </c:pt>
                <c:pt idx="54">
                  <c:v>1518.8557000000001</c:v>
                </c:pt>
                <c:pt idx="55">
                  <c:v>1519.3742999999999</c:v>
                </c:pt>
                <c:pt idx="56">
                  <c:v>1519.8979999999999</c:v>
                </c:pt>
                <c:pt idx="57">
                  <c:v>1520.4269999999999</c:v>
                </c:pt>
                <c:pt idx="58">
                  <c:v>1520.9612999999999</c:v>
                </c:pt>
                <c:pt idx="59">
                  <c:v>1521.5009</c:v>
                </c:pt>
                <c:pt idx="60">
                  <c:v>1522.0459000000001</c:v>
                </c:pt>
                <c:pt idx="61">
                  <c:v>1522.5963999999999</c:v>
                </c:pt>
                <c:pt idx="62">
                  <c:v>1523.1523</c:v>
                </c:pt>
                <c:pt idx="63">
                  <c:v>1523.7138</c:v>
                </c:pt>
                <c:pt idx="64">
                  <c:v>1524.2809999999999</c:v>
                </c:pt>
                <c:pt idx="65">
                  <c:v>1524.8538000000001</c:v>
                </c:pt>
                <c:pt idx="66">
                  <c:v>1525.4322999999999</c:v>
                </c:pt>
                <c:pt idx="67">
                  <c:v>1526.0166999999999</c:v>
                </c:pt>
                <c:pt idx="68">
                  <c:v>1526.6068</c:v>
                </c:pt>
                <c:pt idx="69">
                  <c:v>1527.2029</c:v>
                </c:pt>
                <c:pt idx="70">
                  <c:v>1527.8049000000001</c:v>
                </c:pt>
                <c:pt idx="71">
                  <c:v>1528.413</c:v>
                </c:pt>
                <c:pt idx="72">
                  <c:v>1529.0271</c:v>
                </c:pt>
                <c:pt idx="73">
                  <c:v>1529.6474000000001</c:v>
                </c:pt>
                <c:pt idx="74">
                  <c:v>1530.2737999999999</c:v>
                </c:pt>
                <c:pt idx="75">
                  <c:v>1530.9066</c:v>
                </c:pt>
                <c:pt idx="76">
                  <c:v>1531.5455999999999</c:v>
                </c:pt>
                <c:pt idx="77">
                  <c:v>1532.1911</c:v>
                </c:pt>
                <c:pt idx="78">
                  <c:v>1532.8430000000001</c:v>
                </c:pt>
                <c:pt idx="79">
                  <c:v>1533.5014000000001</c:v>
                </c:pt>
                <c:pt idx="80">
                  <c:v>1534.1665</c:v>
                </c:pt>
                <c:pt idx="81">
                  <c:v>1534.8380999999999</c:v>
                </c:pt>
                <c:pt idx="82">
                  <c:v>1535.5165</c:v>
                </c:pt>
                <c:pt idx="83">
                  <c:v>1536.2017000000001</c:v>
                </c:pt>
                <c:pt idx="84">
                  <c:v>1536.8937000000001</c:v>
                </c:pt>
                <c:pt idx="85">
                  <c:v>1537.5925999999999</c:v>
                </c:pt>
                <c:pt idx="86">
                  <c:v>1538.2985000000001</c:v>
                </c:pt>
                <c:pt idx="87">
                  <c:v>1539.0115000000001</c:v>
                </c:pt>
                <c:pt idx="88">
                  <c:v>1539.7316000000001</c:v>
                </c:pt>
                <c:pt idx="89">
                  <c:v>1540.4590000000001</c:v>
                </c:pt>
                <c:pt idx="90">
                  <c:v>1541.1935000000001</c:v>
                </c:pt>
                <c:pt idx="91">
                  <c:v>1541.9355</c:v>
                </c:pt>
                <c:pt idx="92">
                  <c:v>1542.6848</c:v>
                </c:pt>
                <c:pt idx="93">
                  <c:v>1543.4417000000001</c:v>
                </c:pt>
                <c:pt idx="94">
                  <c:v>1544.2061000000001</c:v>
                </c:pt>
                <c:pt idx="95">
                  <c:v>1544.9782</c:v>
                </c:pt>
                <c:pt idx="96">
                  <c:v>1545.7579000000001</c:v>
                </c:pt>
                <c:pt idx="97">
                  <c:v>1546.5454999999999</c:v>
                </c:pt>
                <c:pt idx="98">
                  <c:v>1547.3409999999999</c:v>
                </c:pt>
                <c:pt idx="99">
                  <c:v>1548.1443999999999</c:v>
                </c:pt>
                <c:pt idx="100">
                  <c:v>1548.9558</c:v>
                </c:pt>
                <c:pt idx="101">
                  <c:v>1549.7754</c:v>
                </c:pt>
                <c:pt idx="102">
                  <c:v>1550.6031</c:v>
                </c:pt>
                <c:pt idx="103">
                  <c:v>1551.4392</c:v>
                </c:pt>
                <c:pt idx="104">
                  <c:v>1552.2836</c:v>
                </c:pt>
                <c:pt idx="105">
                  <c:v>1553.1364000000001</c:v>
                </c:pt>
                <c:pt idx="106">
                  <c:v>1553.9978000000001</c:v>
                </c:pt>
                <c:pt idx="107">
                  <c:v>1554.8677</c:v>
                </c:pt>
                <c:pt idx="108">
                  <c:v>1555.7464</c:v>
                </c:pt>
                <c:pt idx="109">
                  <c:v>1556.6339</c:v>
                </c:pt>
                <c:pt idx="110">
                  <c:v>1557.5301999999999</c:v>
                </c:pt>
                <c:pt idx="111">
                  <c:v>1558.4355</c:v>
                </c:pt>
                <c:pt idx="112">
                  <c:v>1559.3498999999999</c:v>
                </c:pt>
                <c:pt idx="113">
                  <c:v>1560.2734</c:v>
                </c:pt>
                <c:pt idx="114">
                  <c:v>1561.2061000000001</c:v>
                </c:pt>
                <c:pt idx="115">
                  <c:v>1562.1482000000001</c:v>
                </c:pt>
                <c:pt idx="116">
                  <c:v>1563.0996</c:v>
                </c:pt>
                <c:pt idx="117">
                  <c:v>1564.0606</c:v>
                </c:pt>
                <c:pt idx="118">
                  <c:v>1565.0311999999999</c:v>
                </c:pt>
                <c:pt idx="119">
                  <c:v>1566.0116</c:v>
                </c:pt>
                <c:pt idx="120">
                  <c:v>1567.0017</c:v>
                </c:pt>
                <c:pt idx="121">
                  <c:v>1568.0017</c:v>
                </c:pt>
                <c:pt idx="122">
                  <c:v>1569.0117</c:v>
                </c:pt>
                <c:pt idx="123">
                  <c:v>1570.0318</c:v>
                </c:pt>
                <c:pt idx="124">
                  <c:v>1571.0621000000001</c:v>
                </c:pt>
                <c:pt idx="125">
                  <c:v>1572.1027999999999</c:v>
                </c:pt>
                <c:pt idx="126">
                  <c:v>1573.1538</c:v>
                </c:pt>
                <c:pt idx="127">
                  <c:v>1574.2153000000001</c:v>
                </c:pt>
                <c:pt idx="128">
                  <c:v>1575.2874999999999</c:v>
                </c:pt>
                <c:pt idx="129">
                  <c:v>1576.3704</c:v>
                </c:pt>
                <c:pt idx="130">
                  <c:v>1577.4640999999999</c:v>
                </c:pt>
                <c:pt idx="131">
                  <c:v>1577.7641000000001</c:v>
                </c:pt>
                <c:pt idx="132">
                  <c:v>1578.0671</c:v>
                </c:pt>
                <c:pt idx="133">
                  <c:v>1578.3731</c:v>
                </c:pt>
                <c:pt idx="134">
                  <c:v>1578.6822</c:v>
                </c:pt>
                <c:pt idx="135">
                  <c:v>1578.9944</c:v>
                </c:pt>
                <c:pt idx="136">
                  <c:v>1579.3097</c:v>
                </c:pt>
                <c:pt idx="137">
                  <c:v>1579.6280999999999</c:v>
                </c:pt>
                <c:pt idx="138">
                  <c:v>1579.9498000000001</c:v>
                </c:pt>
                <c:pt idx="139">
                  <c:v>1580.2746</c:v>
                </c:pt>
                <c:pt idx="140">
                  <c:v>1580.6026999999999</c:v>
                </c:pt>
                <c:pt idx="141">
                  <c:v>1580.9340999999999</c:v>
                </c:pt>
                <c:pt idx="142">
                  <c:v>1581.2688000000001</c:v>
                </c:pt>
                <c:pt idx="143">
                  <c:v>1581.6069</c:v>
                </c:pt>
                <c:pt idx="144">
                  <c:v>1581.9483</c:v>
                </c:pt>
                <c:pt idx="145">
                  <c:v>1582.2931000000001</c:v>
                </c:pt>
                <c:pt idx="146">
                  <c:v>1582.6414</c:v>
                </c:pt>
                <c:pt idx="147">
                  <c:v>1582.9931999999999</c:v>
                </c:pt>
                <c:pt idx="148">
                  <c:v>1583.3485000000001</c:v>
                </c:pt>
                <c:pt idx="149">
                  <c:v>1583.7073</c:v>
                </c:pt>
                <c:pt idx="150">
                  <c:v>1584.0698</c:v>
                </c:pt>
                <c:pt idx="151">
                  <c:v>1584.4358</c:v>
                </c:pt>
                <c:pt idx="152">
                  <c:v>1584.8054999999999</c:v>
                </c:pt>
                <c:pt idx="153">
                  <c:v>1585.1789000000001</c:v>
                </c:pt>
                <c:pt idx="154">
                  <c:v>1585.5561</c:v>
                </c:pt>
                <c:pt idx="155">
                  <c:v>1585.9369999999999</c:v>
                </c:pt>
                <c:pt idx="156">
                  <c:v>1586.3217</c:v>
                </c:pt>
                <c:pt idx="157">
                  <c:v>1586.7103</c:v>
                </c:pt>
                <c:pt idx="158">
                  <c:v>1587.1027999999999</c:v>
                </c:pt>
                <c:pt idx="159">
                  <c:v>1587.4992</c:v>
                </c:pt>
                <c:pt idx="160">
                  <c:v>1587.8995</c:v>
                </c:pt>
                <c:pt idx="161">
                  <c:v>1588.3039000000001</c:v>
                </c:pt>
                <c:pt idx="162">
                  <c:v>1588.7122999999999</c:v>
                </c:pt>
                <c:pt idx="163">
                  <c:v>1589.1248000000001</c:v>
                </c:pt>
                <c:pt idx="164">
                  <c:v>1589.5414000000001</c:v>
                </c:pt>
                <c:pt idx="165">
                  <c:v>1589.9621</c:v>
                </c:pt>
                <c:pt idx="166">
                  <c:v>1590.3870999999999</c:v>
                </c:pt>
                <c:pt idx="167">
                  <c:v>1590.8163</c:v>
                </c:pt>
                <c:pt idx="168">
                  <c:v>1591.2499</c:v>
                </c:pt>
                <c:pt idx="169">
                  <c:v>1591.6876999999999</c:v>
                </c:pt>
                <c:pt idx="170">
                  <c:v>1592.13</c:v>
                </c:pt>
                <c:pt idx="171">
                  <c:v>1592.5766000000001</c:v>
                </c:pt>
                <c:pt idx="172">
                  <c:v>1593.0277000000001</c:v>
                </c:pt>
                <c:pt idx="173">
                  <c:v>1593.4834000000001</c:v>
                </c:pt>
                <c:pt idx="174">
                  <c:v>1593.9436000000001</c:v>
                </c:pt>
                <c:pt idx="175">
                  <c:v>1594.4084</c:v>
                </c:pt>
                <c:pt idx="176">
                  <c:v>1594.8778</c:v>
                </c:pt>
                <c:pt idx="177">
                  <c:v>1595.3520000000001</c:v>
                </c:pt>
                <c:pt idx="178">
                  <c:v>1595.8308</c:v>
                </c:pt>
                <c:pt idx="179">
                  <c:v>1596.3145</c:v>
                </c:pt>
                <c:pt idx="180">
                  <c:v>1596.8030000000001</c:v>
                </c:pt>
                <c:pt idx="181">
                  <c:v>1597.2963999999999</c:v>
                </c:pt>
                <c:pt idx="182">
                  <c:v>1597.7946999999999</c:v>
                </c:pt>
                <c:pt idx="183">
                  <c:v>1598.298</c:v>
                </c:pt>
                <c:pt idx="184">
                  <c:v>1598.8063999999999</c:v>
                </c:pt>
                <c:pt idx="185">
                  <c:v>1599.3198</c:v>
                </c:pt>
                <c:pt idx="186">
                  <c:v>1599.8382999999999</c:v>
                </c:pt>
                <c:pt idx="187">
                  <c:v>1600.3621000000001</c:v>
                </c:pt>
                <c:pt idx="188">
                  <c:v>1600.8911000000001</c:v>
                </c:pt>
                <c:pt idx="189">
                  <c:v>1601.4253000000001</c:v>
                </c:pt>
                <c:pt idx="190">
                  <c:v>1601.9648999999999</c:v>
                </c:pt>
                <c:pt idx="191">
                  <c:v>1602.51</c:v>
                </c:pt>
                <c:pt idx="192">
                  <c:v>1603.0604000000001</c:v>
                </c:pt>
                <c:pt idx="193">
                  <c:v>1603.6164000000001</c:v>
                </c:pt>
                <c:pt idx="194">
                  <c:v>1604.1778999999999</c:v>
                </c:pt>
                <c:pt idx="195">
                  <c:v>1604.7449999999999</c:v>
                </c:pt>
                <c:pt idx="196">
                  <c:v>1605.3179</c:v>
                </c:pt>
                <c:pt idx="197">
                  <c:v>1605.8964000000001</c:v>
                </c:pt>
                <c:pt idx="198">
                  <c:v>1606.4807000000001</c:v>
                </c:pt>
                <c:pt idx="199">
                  <c:v>1607.0708999999999</c:v>
                </c:pt>
                <c:pt idx="200">
                  <c:v>1607.6668999999999</c:v>
                </c:pt>
                <c:pt idx="201">
                  <c:v>1608.269</c:v>
                </c:pt>
                <c:pt idx="202">
                  <c:v>1608.877</c:v>
                </c:pt>
                <c:pt idx="203">
                  <c:v>1609.4911999999999</c:v>
                </c:pt>
                <c:pt idx="204">
                  <c:v>1610.1114</c:v>
                </c:pt>
                <c:pt idx="205">
                  <c:v>1610.7379000000001</c:v>
                </c:pt>
                <c:pt idx="206">
                  <c:v>1611.3706</c:v>
                </c:pt>
                <c:pt idx="207">
                  <c:v>1612.0097000000001</c:v>
                </c:pt>
                <c:pt idx="208">
                  <c:v>1612.6551999999999</c:v>
                </c:pt>
                <c:pt idx="209">
                  <c:v>1613.3071</c:v>
                </c:pt>
                <c:pt idx="210">
                  <c:v>1613.9655</c:v>
                </c:pt>
                <c:pt idx="211">
                  <c:v>1614.6305</c:v>
                </c:pt>
                <c:pt idx="212">
                  <c:v>1615.3022000000001</c:v>
                </c:pt>
                <c:pt idx="213">
                  <c:v>1615.9806000000001</c:v>
                </c:pt>
                <c:pt idx="214">
                  <c:v>1616.6657</c:v>
                </c:pt>
                <c:pt idx="215">
                  <c:v>1617.3577</c:v>
                </c:pt>
                <c:pt idx="216">
                  <c:v>1618.0567000000001</c:v>
                </c:pt>
                <c:pt idx="217">
                  <c:v>1618.7626</c:v>
                </c:pt>
                <c:pt idx="218">
                  <c:v>1619.4756</c:v>
                </c:pt>
                <c:pt idx="219">
                  <c:v>1620.1957</c:v>
                </c:pt>
                <c:pt idx="220">
                  <c:v>1620.923</c:v>
                </c:pt>
                <c:pt idx="221">
                  <c:v>1621.6576</c:v>
                </c:pt>
                <c:pt idx="222">
                  <c:v>1622.3995</c:v>
                </c:pt>
                <c:pt idx="223">
                  <c:v>1623.1488999999999</c:v>
                </c:pt>
                <c:pt idx="224">
                  <c:v>1623.9057</c:v>
                </c:pt>
                <c:pt idx="225">
                  <c:v>1624.6702</c:v>
                </c:pt>
                <c:pt idx="226">
                  <c:v>1625.4422</c:v>
                </c:pt>
                <c:pt idx="227">
                  <c:v>1626.222</c:v>
                </c:pt>
                <c:pt idx="228">
                  <c:v>1627.0096000000001</c:v>
                </c:pt>
                <c:pt idx="229">
                  <c:v>1627.8050000000001</c:v>
                </c:pt>
                <c:pt idx="230">
                  <c:v>1628.6084000000001</c:v>
                </c:pt>
                <c:pt idx="231">
                  <c:v>1629.4199000000001</c:v>
                </c:pt>
                <c:pt idx="232">
                  <c:v>1630.2393999999999</c:v>
                </c:pt>
                <c:pt idx="233">
                  <c:v>1631.0672</c:v>
                </c:pt>
                <c:pt idx="234">
                  <c:v>1631.9032</c:v>
                </c:pt>
                <c:pt idx="235">
                  <c:v>1632.7475999999999</c:v>
                </c:pt>
                <c:pt idx="236">
                  <c:v>1633.6005</c:v>
                </c:pt>
                <c:pt idx="237">
                  <c:v>1634.4618</c:v>
                </c:pt>
                <c:pt idx="238">
                  <c:v>1635.3317999999999</c:v>
                </c:pt>
                <c:pt idx="239">
                  <c:v>1636.2104999999999</c:v>
                </c:pt>
                <c:pt idx="240">
                  <c:v>1637.0979</c:v>
                </c:pt>
                <c:pt idx="241">
                  <c:v>1637.9943000000001</c:v>
                </c:pt>
                <c:pt idx="242">
                  <c:v>1638.8996</c:v>
                </c:pt>
                <c:pt idx="243">
                  <c:v>1639.8139000000001</c:v>
                </c:pt>
                <c:pt idx="244">
                  <c:v>1640.7374</c:v>
                </c:pt>
                <c:pt idx="245">
                  <c:v>1641.6702</c:v>
                </c:pt>
                <c:pt idx="246">
                  <c:v>1642.6122</c:v>
                </c:pt>
                <c:pt idx="247">
                  <c:v>1643.5636999999999</c:v>
                </c:pt>
                <c:pt idx="248">
                  <c:v>1644.5246999999999</c:v>
                </c:pt>
                <c:pt idx="249">
                  <c:v>1645.4953</c:v>
                </c:pt>
                <c:pt idx="250">
                  <c:v>1646.4756</c:v>
                </c:pt>
                <c:pt idx="251">
                  <c:v>1647.4657</c:v>
                </c:pt>
                <c:pt idx="252">
                  <c:v>1648.4657</c:v>
                </c:pt>
                <c:pt idx="253">
                  <c:v>1649.4757999999999</c:v>
                </c:pt>
                <c:pt idx="254">
                  <c:v>1650.4958999999999</c:v>
                </c:pt>
                <c:pt idx="255">
                  <c:v>1651.5262</c:v>
                </c:pt>
                <c:pt idx="256">
                  <c:v>1652.5668000000001</c:v>
                </c:pt>
                <c:pt idx="257">
                  <c:v>1653.6178</c:v>
                </c:pt>
                <c:pt idx="258">
                  <c:v>1654.6794</c:v>
                </c:pt>
                <c:pt idx="259">
                  <c:v>1655.7515000000001</c:v>
                </c:pt>
                <c:pt idx="260">
                  <c:v>1656.8344</c:v>
                </c:pt>
                <c:pt idx="261">
                  <c:v>1657.9281000000001</c:v>
                </c:pt>
                <c:pt idx="262">
                  <c:v>1658.2281</c:v>
                </c:pt>
                <c:pt idx="263">
                  <c:v>1658.5310999999999</c:v>
                </c:pt>
                <c:pt idx="264">
                  <c:v>1658.8371</c:v>
                </c:pt>
                <c:pt idx="265">
                  <c:v>1659.1461999999999</c:v>
                </c:pt>
                <c:pt idx="266">
                  <c:v>1659.4584</c:v>
                </c:pt>
                <c:pt idx="267">
                  <c:v>1659.7737</c:v>
                </c:pt>
                <c:pt idx="268">
                  <c:v>1660.0922</c:v>
                </c:pt>
                <c:pt idx="269">
                  <c:v>1660.4138</c:v>
                </c:pt>
                <c:pt idx="270">
                  <c:v>1660.7387000000001</c:v>
                </c:pt>
                <c:pt idx="271">
                  <c:v>1661.0668000000001</c:v>
                </c:pt>
                <c:pt idx="272">
                  <c:v>1661.3982000000001</c:v>
                </c:pt>
                <c:pt idx="273">
                  <c:v>1661.7329</c:v>
                </c:pt>
                <c:pt idx="274">
                  <c:v>1662.0708999999999</c:v>
                </c:pt>
                <c:pt idx="275">
                  <c:v>1662.4123</c:v>
                </c:pt>
                <c:pt idx="276">
                  <c:v>1662.7572</c:v>
                </c:pt>
                <c:pt idx="277">
                  <c:v>1663.1054999999999</c:v>
                </c:pt>
                <c:pt idx="278">
                  <c:v>1663.4572000000001</c:v>
                </c:pt>
                <c:pt idx="279">
                  <c:v>1663.8125</c:v>
                </c:pt>
                <c:pt idx="280">
                  <c:v>1664.1713999999999</c:v>
                </c:pt>
                <c:pt idx="281">
                  <c:v>1664.5337999999999</c:v>
                </c:pt>
                <c:pt idx="282">
                  <c:v>1664.8998999999999</c:v>
                </c:pt>
                <c:pt idx="283">
                  <c:v>1665.2696000000001</c:v>
                </c:pt>
                <c:pt idx="284">
                  <c:v>1665.643</c:v>
                </c:pt>
                <c:pt idx="285">
                  <c:v>1666.0201999999999</c:v>
                </c:pt>
                <c:pt idx="286">
                  <c:v>1666.4011</c:v>
                </c:pt>
                <c:pt idx="287">
                  <c:v>1666.7858000000001</c:v>
                </c:pt>
                <c:pt idx="288">
                  <c:v>1667.1744000000001</c:v>
                </c:pt>
                <c:pt idx="289">
                  <c:v>1667.5668000000001</c:v>
                </c:pt>
                <c:pt idx="290">
                  <c:v>1667.9631999999999</c:v>
                </c:pt>
                <c:pt idx="291">
                  <c:v>1668.3635999999999</c:v>
                </c:pt>
                <c:pt idx="292">
                  <c:v>1668.7679000000001</c:v>
                </c:pt>
                <c:pt idx="293">
                  <c:v>1669.1763000000001</c:v>
                </c:pt>
                <c:pt idx="294">
                  <c:v>1669.5888</c:v>
                </c:pt>
                <c:pt idx="295">
                  <c:v>1670.0054</c:v>
                </c:pt>
                <c:pt idx="296">
                  <c:v>1670.4262000000001</c:v>
                </c:pt>
                <c:pt idx="297">
                  <c:v>1670.8512000000001</c:v>
                </c:pt>
                <c:pt idx="298">
                  <c:v>1671.2804000000001</c:v>
                </c:pt>
                <c:pt idx="299">
                  <c:v>1671.7139</c:v>
                </c:pt>
                <c:pt idx="300">
                  <c:v>1672.1518000000001</c:v>
                </c:pt>
                <c:pt idx="301">
                  <c:v>1672.5940000000001</c:v>
                </c:pt>
                <c:pt idx="302">
                  <c:v>1673.0407</c:v>
                </c:pt>
                <c:pt idx="303">
                  <c:v>1673.4918</c:v>
                </c:pt>
                <c:pt idx="304">
                  <c:v>1673.9474</c:v>
                </c:pt>
                <c:pt idx="305">
                  <c:v>1674.4076</c:v>
                </c:pt>
                <c:pt idx="306">
                  <c:v>1674.8724</c:v>
                </c:pt>
                <c:pt idx="307">
                  <c:v>1675.3418999999999</c:v>
                </c:pt>
                <c:pt idx="308">
                  <c:v>1675.816</c:v>
                </c:pt>
                <c:pt idx="309">
                  <c:v>1676.2949000000001</c:v>
                </c:pt>
                <c:pt idx="310">
                  <c:v>1676.7786000000001</c:v>
                </c:pt>
                <c:pt idx="311">
                  <c:v>1677.2671</c:v>
                </c:pt>
                <c:pt idx="312">
                  <c:v>1677.7605000000001</c:v>
                </c:pt>
                <c:pt idx="313">
                  <c:v>1678.2588000000001</c:v>
                </c:pt>
                <c:pt idx="314">
                  <c:v>1678.7620999999999</c:v>
                </c:pt>
                <c:pt idx="315">
                  <c:v>1679.2704000000001</c:v>
                </c:pt>
                <c:pt idx="316">
                  <c:v>1679.7837999999999</c:v>
                </c:pt>
                <c:pt idx="317">
                  <c:v>1680.3024</c:v>
                </c:pt>
                <c:pt idx="318">
                  <c:v>1680.8261</c:v>
                </c:pt>
                <c:pt idx="319">
                  <c:v>1681.3551</c:v>
                </c:pt>
                <c:pt idx="320">
                  <c:v>1681.8894</c:v>
                </c:pt>
                <c:pt idx="321">
                  <c:v>1682.4290000000001</c:v>
                </c:pt>
                <c:pt idx="322">
                  <c:v>1682.9739999999999</c:v>
                </c:pt>
                <c:pt idx="323">
                  <c:v>1683.5245</c:v>
                </c:pt>
                <c:pt idx="324">
                  <c:v>1684.0804000000001</c:v>
                </c:pt>
                <c:pt idx="325">
                  <c:v>1684.6420000000001</c:v>
                </c:pt>
                <c:pt idx="326">
                  <c:v>1685.2091</c:v>
                </c:pt>
                <c:pt idx="327">
                  <c:v>1685.7819</c:v>
                </c:pt>
                <c:pt idx="328">
                  <c:v>1686.3604</c:v>
                </c:pt>
                <c:pt idx="329">
                  <c:v>1686.9448</c:v>
                </c:pt>
                <c:pt idx="330">
                  <c:v>1687.5349000000001</c:v>
                </c:pt>
                <c:pt idx="331">
                  <c:v>1688.1310000000001</c:v>
                </c:pt>
                <c:pt idx="332">
                  <c:v>1688.7329999999999</c:v>
                </c:pt>
                <c:pt idx="333">
                  <c:v>1689.3411000000001</c:v>
                </c:pt>
                <c:pt idx="334">
                  <c:v>1689.9552000000001</c:v>
                </c:pt>
                <c:pt idx="335">
                  <c:v>1690.5754999999999</c:v>
                </c:pt>
                <c:pt idx="336">
                  <c:v>1691.202</c:v>
                </c:pt>
                <c:pt idx="337">
                  <c:v>1691.8347000000001</c:v>
                </c:pt>
                <c:pt idx="338">
                  <c:v>1692.4738</c:v>
                </c:pt>
                <c:pt idx="339">
                  <c:v>1693.1192000000001</c:v>
                </c:pt>
                <c:pt idx="340">
                  <c:v>1693.7710999999999</c:v>
                </c:pt>
                <c:pt idx="341">
                  <c:v>1694.4295999999999</c:v>
                </c:pt>
                <c:pt idx="342">
                  <c:v>1695.0945999999999</c:v>
                </c:pt>
                <c:pt idx="343">
                  <c:v>1695.7662</c:v>
                </c:pt>
                <c:pt idx="344">
                  <c:v>1696.4446</c:v>
                </c:pt>
                <c:pt idx="345">
                  <c:v>1697.1297999999999</c:v>
                </c:pt>
                <c:pt idx="346">
                  <c:v>1697.8217999999999</c:v>
                </c:pt>
                <c:pt idx="347">
                  <c:v>1698.5207</c:v>
                </c:pt>
                <c:pt idx="348">
                  <c:v>1699.2266999999999</c:v>
                </c:pt>
                <c:pt idx="349">
                  <c:v>1699.9395999999999</c:v>
                </c:pt>
                <c:pt idx="350">
                  <c:v>1700.6597999999999</c:v>
                </c:pt>
                <c:pt idx="351">
                  <c:v>1701.3870999999999</c:v>
                </c:pt>
                <c:pt idx="352">
                  <c:v>1702.1216999999999</c:v>
                </c:pt>
                <c:pt idx="353">
                  <c:v>1702.8635999999999</c:v>
                </c:pt>
                <c:pt idx="354">
                  <c:v>1703.6129000000001</c:v>
                </c:pt>
                <c:pt idx="355">
                  <c:v>1704.3697999999999</c:v>
                </c:pt>
                <c:pt idx="356">
                  <c:v>1705.1342</c:v>
                </c:pt>
                <c:pt idx="357">
                  <c:v>1705.9063000000001</c:v>
                </c:pt>
                <c:pt idx="358">
                  <c:v>1706.6860999999999</c:v>
                </c:pt>
                <c:pt idx="359">
                  <c:v>1707.4736</c:v>
                </c:pt>
                <c:pt idx="360">
                  <c:v>1708.2691</c:v>
                </c:pt>
                <c:pt idx="361">
                  <c:v>1709.0725</c:v>
                </c:pt>
                <c:pt idx="362">
                  <c:v>1709.8839</c:v>
                </c:pt>
                <c:pt idx="363">
                  <c:v>1710.7035000000001</c:v>
                </c:pt>
                <c:pt idx="364">
                  <c:v>1711.5313000000001</c:v>
                </c:pt>
                <c:pt idx="365">
                  <c:v>1712.3672999999999</c:v>
                </c:pt>
                <c:pt idx="366">
                  <c:v>1713.2117000000001</c:v>
                </c:pt>
                <c:pt idx="367">
                  <c:v>1714.0645</c:v>
                </c:pt>
                <c:pt idx="368">
                  <c:v>1714.9259</c:v>
                </c:pt>
                <c:pt idx="369">
                  <c:v>1715.7959000000001</c:v>
                </c:pt>
                <c:pt idx="370">
                  <c:v>1716.6745000000001</c:v>
                </c:pt>
                <c:pt idx="371">
                  <c:v>1717.5619999999999</c:v>
                </c:pt>
                <c:pt idx="372">
                  <c:v>1718.4583</c:v>
                </c:pt>
                <c:pt idx="373">
                  <c:v>1719.3635999999999</c:v>
                </c:pt>
                <c:pt idx="374">
                  <c:v>1720.278</c:v>
                </c:pt>
                <c:pt idx="375">
                  <c:v>1721.2014999999999</c:v>
                </c:pt>
                <c:pt idx="376">
                  <c:v>1722.1342</c:v>
                </c:pt>
                <c:pt idx="377">
                  <c:v>1723.0762999999999</c:v>
                </c:pt>
                <c:pt idx="378">
                  <c:v>1724.0278000000001</c:v>
                </c:pt>
                <c:pt idx="379">
                  <c:v>1724.9888000000001</c:v>
                </c:pt>
                <c:pt idx="380">
                  <c:v>1725.9594</c:v>
                </c:pt>
                <c:pt idx="381">
                  <c:v>1726.9396999999999</c:v>
                </c:pt>
                <c:pt idx="382">
                  <c:v>1727.9297999999999</c:v>
                </c:pt>
                <c:pt idx="383">
                  <c:v>1728.9297999999999</c:v>
                </c:pt>
                <c:pt idx="384">
                  <c:v>1729.9398000000001</c:v>
                </c:pt>
                <c:pt idx="385">
                  <c:v>1730.9599000000001</c:v>
                </c:pt>
                <c:pt idx="386">
                  <c:v>1731.9902999999999</c:v>
                </c:pt>
                <c:pt idx="387">
                  <c:v>1733.0309</c:v>
                </c:pt>
                <c:pt idx="388">
                  <c:v>1734.0818999999999</c:v>
                </c:pt>
                <c:pt idx="389">
                  <c:v>1735.1433999999999</c:v>
                </c:pt>
                <c:pt idx="390">
                  <c:v>1736.2156</c:v>
                </c:pt>
                <c:pt idx="391">
                  <c:v>1737.2985000000001</c:v>
                </c:pt>
                <c:pt idx="392">
                  <c:v>1738.3922</c:v>
                </c:pt>
                <c:pt idx="393">
                  <c:v>1738.6922</c:v>
                </c:pt>
                <c:pt idx="394">
                  <c:v>1738.9952000000001</c:v>
                </c:pt>
                <c:pt idx="395">
                  <c:v>1739.3012000000001</c:v>
                </c:pt>
                <c:pt idx="396">
                  <c:v>1739.6103000000001</c:v>
                </c:pt>
                <c:pt idx="397">
                  <c:v>1739.9224999999999</c:v>
                </c:pt>
                <c:pt idx="398">
                  <c:v>1740.2378000000001</c:v>
                </c:pt>
                <c:pt idx="399">
                  <c:v>1740.5562</c:v>
                </c:pt>
                <c:pt idx="400">
                  <c:v>1740.8779</c:v>
                </c:pt>
                <c:pt idx="401">
                  <c:v>1741.2027</c:v>
                </c:pt>
                <c:pt idx="402">
                  <c:v>1741.5308</c:v>
                </c:pt>
                <c:pt idx="403">
                  <c:v>1741.8622</c:v>
                </c:pt>
                <c:pt idx="404">
                  <c:v>1742.1968999999999</c:v>
                </c:pt>
                <c:pt idx="405">
                  <c:v>1742.5350000000001</c:v>
                </c:pt>
                <c:pt idx="406">
                  <c:v>1742.8764000000001</c:v>
                </c:pt>
                <c:pt idx="407">
                  <c:v>1743.2212</c:v>
                </c:pt>
                <c:pt idx="408">
                  <c:v>1743.5695000000001</c:v>
                </c:pt>
                <c:pt idx="409">
                  <c:v>1743.9213</c:v>
                </c:pt>
                <c:pt idx="410">
                  <c:v>1744.2765999999999</c:v>
                </c:pt>
                <c:pt idx="411">
                  <c:v>1744.6353999999999</c:v>
                </c:pt>
                <c:pt idx="412">
                  <c:v>1744.9979000000001</c:v>
                </c:pt>
                <c:pt idx="413">
                  <c:v>1745.3639000000001</c:v>
                </c:pt>
                <c:pt idx="414">
                  <c:v>1745.7336</c:v>
                </c:pt>
                <c:pt idx="415">
                  <c:v>1746.1070999999999</c:v>
                </c:pt>
                <c:pt idx="416">
                  <c:v>1746.4842000000001</c:v>
                </c:pt>
                <c:pt idx="417">
                  <c:v>1746.8651</c:v>
                </c:pt>
                <c:pt idx="418">
                  <c:v>1747.2499</c:v>
                </c:pt>
                <c:pt idx="419">
                  <c:v>1747.6384</c:v>
                </c:pt>
                <c:pt idx="420">
                  <c:v>1748.0309</c:v>
                </c:pt>
                <c:pt idx="421">
                  <c:v>1748.4273000000001</c:v>
                </c:pt>
                <c:pt idx="422">
                  <c:v>1748.8276000000001</c:v>
                </c:pt>
                <c:pt idx="423">
                  <c:v>1749.232</c:v>
                </c:pt>
                <c:pt idx="424">
                  <c:v>1749.6404</c:v>
                </c:pt>
                <c:pt idx="425">
                  <c:v>1750.0528999999999</c:v>
                </c:pt>
                <c:pt idx="426">
                  <c:v>1750.4694999999999</c:v>
                </c:pt>
                <c:pt idx="427">
                  <c:v>1750.8902</c:v>
                </c:pt>
                <c:pt idx="428">
                  <c:v>1751.3152</c:v>
                </c:pt>
                <c:pt idx="429">
                  <c:v>1751.7445</c:v>
                </c:pt>
                <c:pt idx="430">
                  <c:v>1752.1780000000001</c:v>
                </c:pt>
                <c:pt idx="431">
                  <c:v>1752.6158</c:v>
                </c:pt>
                <c:pt idx="432">
                  <c:v>1753.0581</c:v>
                </c:pt>
                <c:pt idx="433">
                  <c:v>1753.5047</c:v>
                </c:pt>
                <c:pt idx="434">
                  <c:v>1753.9558999999999</c:v>
                </c:pt>
                <c:pt idx="435">
                  <c:v>1754.4114999999999</c:v>
                </c:pt>
                <c:pt idx="436">
                  <c:v>1754.8716999999999</c:v>
                </c:pt>
                <c:pt idx="437">
                  <c:v>1755.3364999999999</c:v>
                </c:pt>
                <c:pt idx="438">
                  <c:v>1755.8059000000001</c:v>
                </c:pt>
                <c:pt idx="439">
                  <c:v>1756.2800999999999</c:v>
                </c:pt>
                <c:pt idx="440">
                  <c:v>1756.7589</c:v>
                </c:pt>
                <c:pt idx="441">
                  <c:v>1757.2426</c:v>
                </c:pt>
                <c:pt idx="442">
                  <c:v>1757.7311</c:v>
                </c:pt>
                <c:pt idx="443">
                  <c:v>1758.2245</c:v>
                </c:pt>
                <c:pt idx="444">
                  <c:v>1758.7228</c:v>
                </c:pt>
                <c:pt idx="445">
                  <c:v>1759.2261000000001</c:v>
                </c:pt>
                <c:pt idx="446">
                  <c:v>1759.7345</c:v>
                </c:pt>
                <c:pt idx="447">
                  <c:v>1760.2479000000001</c:v>
                </c:pt>
                <c:pt idx="448">
                  <c:v>1760.7665</c:v>
                </c:pt>
                <c:pt idx="449">
                  <c:v>1761.2901999999999</c:v>
                </c:pt>
                <c:pt idx="450">
                  <c:v>1761.8191999999999</c:v>
                </c:pt>
                <c:pt idx="451">
                  <c:v>1762.3534</c:v>
                </c:pt>
                <c:pt idx="452">
                  <c:v>1762.8931</c:v>
                </c:pt>
                <c:pt idx="453">
                  <c:v>1763.4381000000001</c:v>
                </c:pt>
                <c:pt idx="454">
                  <c:v>1763.9884999999999</c:v>
                </c:pt>
                <c:pt idx="455">
                  <c:v>1764.5445</c:v>
                </c:pt>
                <c:pt idx="456">
                  <c:v>1765.106</c:v>
                </c:pt>
                <c:pt idx="457">
                  <c:v>1765.6732</c:v>
                </c:pt>
                <c:pt idx="458">
                  <c:v>1766.2460000000001</c:v>
                </c:pt>
                <c:pt idx="459">
                  <c:v>1766.8244999999999</c:v>
                </c:pt>
                <c:pt idx="460">
                  <c:v>1767.4087999999999</c:v>
                </c:pt>
                <c:pt idx="461">
                  <c:v>1767.999</c:v>
                </c:pt>
                <c:pt idx="462">
                  <c:v>1768.5951</c:v>
                </c:pt>
                <c:pt idx="463">
                  <c:v>1769.1971000000001</c:v>
                </c:pt>
                <c:pt idx="464">
                  <c:v>1769.8051</c:v>
                </c:pt>
                <c:pt idx="465">
                  <c:v>1770.4193</c:v>
                </c:pt>
                <c:pt idx="466">
                  <c:v>1771.0395000000001</c:v>
                </c:pt>
                <c:pt idx="467">
                  <c:v>1771.6659999999999</c:v>
                </c:pt>
                <c:pt idx="468">
                  <c:v>1772.2987000000001</c:v>
                </c:pt>
                <c:pt idx="469">
                  <c:v>1772.9377999999999</c:v>
                </c:pt>
                <c:pt idx="470">
                  <c:v>1773.5833</c:v>
                </c:pt>
                <c:pt idx="471">
                  <c:v>1774.2352000000001</c:v>
                </c:pt>
                <c:pt idx="472">
                  <c:v>1774.8936000000001</c:v>
                </c:pt>
                <c:pt idx="473">
                  <c:v>1775.5586000000001</c:v>
                </c:pt>
                <c:pt idx="474">
                  <c:v>1776.2302999999999</c:v>
                </c:pt>
                <c:pt idx="475">
                  <c:v>1776.9087</c:v>
                </c:pt>
                <c:pt idx="476">
                  <c:v>1777.5938000000001</c:v>
                </c:pt>
                <c:pt idx="477">
                  <c:v>1778.2858000000001</c:v>
                </c:pt>
                <c:pt idx="478">
                  <c:v>1778.9848</c:v>
                </c:pt>
                <c:pt idx="479">
                  <c:v>1779.6907000000001</c:v>
                </c:pt>
                <c:pt idx="480">
                  <c:v>1780.4037000000001</c:v>
                </c:pt>
                <c:pt idx="481">
                  <c:v>1781.1238000000001</c:v>
                </c:pt>
                <c:pt idx="482">
                  <c:v>1781.8511000000001</c:v>
                </c:pt>
                <c:pt idx="483">
                  <c:v>1782.5857000000001</c:v>
                </c:pt>
                <c:pt idx="484">
                  <c:v>1783.3277</c:v>
                </c:pt>
                <c:pt idx="485">
                  <c:v>1784.077</c:v>
                </c:pt>
                <c:pt idx="486">
                  <c:v>1784.8339000000001</c:v>
                </c:pt>
                <c:pt idx="487">
                  <c:v>1785.5983000000001</c:v>
                </c:pt>
                <c:pt idx="488">
                  <c:v>1786.3703</c:v>
                </c:pt>
                <c:pt idx="489">
                  <c:v>1787.1501000000001</c:v>
                </c:pt>
                <c:pt idx="490">
                  <c:v>1787.9376999999999</c:v>
                </c:pt>
                <c:pt idx="491">
                  <c:v>1788.7330999999999</c:v>
                </c:pt>
                <c:pt idx="492">
                  <c:v>1789.5365999999999</c:v>
                </c:pt>
                <c:pt idx="493">
                  <c:v>1790.348</c:v>
                </c:pt>
                <c:pt idx="494">
                  <c:v>1791.1676</c:v>
                </c:pt>
                <c:pt idx="495">
                  <c:v>1791.9953</c:v>
                </c:pt>
                <c:pt idx="496">
                  <c:v>1792.8313000000001</c:v>
                </c:pt>
                <c:pt idx="497">
                  <c:v>1793.6757</c:v>
                </c:pt>
                <c:pt idx="498">
                  <c:v>1794.5286000000001</c:v>
                </c:pt>
                <c:pt idx="499">
                  <c:v>1795.3898999999999</c:v>
                </c:pt>
                <c:pt idx="500">
                  <c:v>1796.2599</c:v>
                </c:pt>
                <c:pt idx="501">
                  <c:v>1797.1386</c:v>
                </c:pt>
                <c:pt idx="502">
                  <c:v>1798.0260000000001</c:v>
                </c:pt>
                <c:pt idx="503">
                  <c:v>1798.9223999999999</c:v>
                </c:pt>
                <c:pt idx="504">
                  <c:v>1799.8277</c:v>
                </c:pt>
                <c:pt idx="505">
                  <c:v>1800.742</c:v>
                </c:pt>
                <c:pt idx="506">
                  <c:v>1801.6655000000001</c:v>
                </c:pt>
                <c:pt idx="507">
                  <c:v>1802.5983000000001</c:v>
                </c:pt>
                <c:pt idx="508">
                  <c:v>1803.5402999999999</c:v>
                </c:pt>
                <c:pt idx="509">
                  <c:v>1804.4918</c:v>
                </c:pt>
                <c:pt idx="510">
                  <c:v>1805.4528</c:v>
                </c:pt>
                <c:pt idx="511">
                  <c:v>1806.4233999999999</c:v>
                </c:pt>
                <c:pt idx="512">
                  <c:v>1807.4037000000001</c:v>
                </c:pt>
                <c:pt idx="513">
                  <c:v>1808.3938000000001</c:v>
                </c:pt>
                <c:pt idx="514">
                  <c:v>1809.3939</c:v>
                </c:pt>
                <c:pt idx="515">
                  <c:v>1810.4039</c:v>
                </c:pt>
                <c:pt idx="516">
                  <c:v>1811.424</c:v>
                </c:pt>
                <c:pt idx="517">
                  <c:v>1812.4543000000001</c:v>
                </c:pt>
                <c:pt idx="518">
                  <c:v>1813.4948999999999</c:v>
                </c:pt>
                <c:pt idx="519">
                  <c:v>1814.546</c:v>
                </c:pt>
                <c:pt idx="520">
                  <c:v>1815.6075000000001</c:v>
                </c:pt>
                <c:pt idx="521">
                  <c:v>1816.6795999999999</c:v>
                </c:pt>
                <c:pt idx="522">
                  <c:v>1817.7625</c:v>
                </c:pt>
                <c:pt idx="523">
                  <c:v>1818.8561999999999</c:v>
                </c:pt>
                <c:pt idx="524">
                  <c:v>1819.1561999999999</c:v>
                </c:pt>
                <c:pt idx="525">
                  <c:v>1819.4592</c:v>
                </c:pt>
                <c:pt idx="526">
                  <c:v>1819.7653</c:v>
                </c:pt>
                <c:pt idx="527">
                  <c:v>1820.0743</c:v>
                </c:pt>
                <c:pt idx="528">
                  <c:v>1820.3865000000001</c:v>
                </c:pt>
                <c:pt idx="529">
                  <c:v>1820.7018</c:v>
                </c:pt>
                <c:pt idx="530">
                  <c:v>1821.0202999999999</c:v>
                </c:pt>
                <c:pt idx="531">
                  <c:v>1821.3418999999999</c:v>
                </c:pt>
                <c:pt idx="532">
                  <c:v>1821.6668</c:v>
                </c:pt>
                <c:pt idx="533">
                  <c:v>1821.9948999999999</c:v>
                </c:pt>
                <c:pt idx="534">
                  <c:v>1822.3262999999999</c:v>
                </c:pt>
                <c:pt idx="535">
                  <c:v>1822.6610000000001</c:v>
                </c:pt>
                <c:pt idx="536">
                  <c:v>1822.999</c:v>
                </c:pt>
                <c:pt idx="537">
                  <c:v>1823.3404</c:v>
                </c:pt>
                <c:pt idx="538">
                  <c:v>1823.6853000000001</c:v>
                </c:pt>
                <c:pt idx="539">
                  <c:v>1824.0336</c:v>
                </c:pt>
                <c:pt idx="540">
                  <c:v>1824.3853999999999</c:v>
                </c:pt>
                <c:pt idx="541">
                  <c:v>1824.7406000000001</c:v>
                </c:pt>
                <c:pt idx="542">
                  <c:v>1825.0995</c:v>
                </c:pt>
                <c:pt idx="543">
                  <c:v>1825.4619</c:v>
                </c:pt>
                <c:pt idx="544">
                  <c:v>1825.828</c:v>
                </c:pt>
                <c:pt idx="545">
                  <c:v>1826.1976999999999</c:v>
                </c:pt>
                <c:pt idx="546">
                  <c:v>1826.5710999999999</c:v>
                </c:pt>
                <c:pt idx="547">
                  <c:v>1826.9483</c:v>
                </c:pt>
                <c:pt idx="548">
                  <c:v>1827.3291999999999</c:v>
                </c:pt>
                <c:pt idx="549">
                  <c:v>1827.7139</c:v>
                </c:pt>
                <c:pt idx="550">
                  <c:v>1828.1025</c:v>
                </c:pt>
                <c:pt idx="551">
                  <c:v>1828.4949999999999</c:v>
                </c:pt>
                <c:pt idx="552">
                  <c:v>1828.8913</c:v>
                </c:pt>
                <c:pt idx="553">
                  <c:v>1829.2917</c:v>
                </c:pt>
                <c:pt idx="554">
                  <c:v>1829.6959999999999</c:v>
                </c:pt>
                <c:pt idx="555">
                  <c:v>1830.1043999999999</c:v>
                </c:pt>
                <c:pt idx="556">
                  <c:v>1830.5169000000001</c:v>
                </c:pt>
                <c:pt idx="557">
                  <c:v>1830.9335000000001</c:v>
                </c:pt>
                <c:pt idx="558">
                  <c:v>1831.3543</c:v>
                </c:pt>
                <c:pt idx="559">
                  <c:v>1831.7792999999999</c:v>
                </c:pt>
                <c:pt idx="560">
                  <c:v>1832.2085</c:v>
                </c:pt>
                <c:pt idx="561">
                  <c:v>1832.6420000000001</c:v>
                </c:pt>
                <c:pt idx="562">
                  <c:v>1833.0799</c:v>
                </c:pt>
                <c:pt idx="563">
                  <c:v>1833.5220999999999</c:v>
                </c:pt>
                <c:pt idx="564">
                  <c:v>1833.9688000000001</c:v>
                </c:pt>
                <c:pt idx="565">
                  <c:v>1834.4199000000001</c:v>
                </c:pt>
                <c:pt idx="566">
                  <c:v>1834.8756000000001</c:v>
                </c:pt>
                <c:pt idx="567">
                  <c:v>1835.3357000000001</c:v>
                </c:pt>
                <c:pt idx="568">
                  <c:v>1835.8005000000001</c:v>
                </c:pt>
                <c:pt idx="569">
                  <c:v>1836.27</c:v>
                </c:pt>
                <c:pt idx="570">
                  <c:v>1836.7440999999999</c:v>
                </c:pt>
                <c:pt idx="571">
                  <c:v>1837.223</c:v>
                </c:pt>
                <c:pt idx="572">
                  <c:v>1837.7067</c:v>
                </c:pt>
                <c:pt idx="573">
                  <c:v>1838.1952000000001</c:v>
                </c:pt>
                <c:pt idx="574">
                  <c:v>1838.6886</c:v>
                </c:pt>
                <c:pt idx="575">
                  <c:v>1839.1868999999999</c:v>
                </c:pt>
                <c:pt idx="576">
                  <c:v>1839.6902</c:v>
                </c:pt>
                <c:pt idx="577">
                  <c:v>1840.1985</c:v>
                </c:pt>
                <c:pt idx="578">
                  <c:v>1840.712</c:v>
                </c:pt>
                <c:pt idx="579">
                  <c:v>1841.2304999999999</c:v>
                </c:pt>
                <c:pt idx="580">
                  <c:v>1841.7543000000001</c:v>
                </c:pt>
                <c:pt idx="581">
                  <c:v>1842.2832000000001</c:v>
                </c:pt>
                <c:pt idx="582">
                  <c:v>1842.8175000000001</c:v>
                </c:pt>
                <c:pt idx="583">
                  <c:v>1843.3570999999999</c:v>
                </c:pt>
                <c:pt idx="584">
                  <c:v>1843.9021</c:v>
                </c:pt>
                <c:pt idx="585">
                  <c:v>1844.4526000000001</c:v>
                </c:pt>
                <c:pt idx="586">
                  <c:v>1845.0084999999999</c:v>
                </c:pt>
                <c:pt idx="587">
                  <c:v>1845.5700999999999</c:v>
                </c:pt>
                <c:pt idx="588">
                  <c:v>1846.1371999999999</c:v>
                </c:pt>
                <c:pt idx="589">
                  <c:v>1846.71</c:v>
                </c:pt>
                <c:pt idx="590">
                  <c:v>1847.2886000000001</c:v>
                </c:pt>
                <c:pt idx="591">
                  <c:v>1847.8729000000001</c:v>
                </c:pt>
                <c:pt idx="592">
                  <c:v>1848.463</c:v>
                </c:pt>
                <c:pt idx="593">
                  <c:v>1849.0590999999999</c:v>
                </c:pt>
                <c:pt idx="594">
                  <c:v>1849.6611</c:v>
                </c:pt>
                <c:pt idx="595">
                  <c:v>1850.2692</c:v>
                </c:pt>
                <c:pt idx="596">
                  <c:v>1850.8833</c:v>
                </c:pt>
                <c:pt idx="597">
                  <c:v>1851.5036</c:v>
                </c:pt>
                <c:pt idx="598">
                  <c:v>1852.1301000000001</c:v>
                </c:pt>
                <c:pt idx="599">
                  <c:v>1852.7628</c:v>
                </c:pt>
                <c:pt idx="600">
                  <c:v>1853.4019000000001</c:v>
                </c:pt>
                <c:pt idx="601">
                  <c:v>1854.0473</c:v>
                </c:pt>
                <c:pt idx="602">
                  <c:v>1854.6992</c:v>
                </c:pt>
                <c:pt idx="603">
                  <c:v>1855.3577</c:v>
                </c:pt>
                <c:pt idx="604">
                  <c:v>1856.0227</c:v>
                </c:pt>
                <c:pt idx="605">
                  <c:v>1856.6943000000001</c:v>
                </c:pt>
                <c:pt idx="606">
                  <c:v>1857.3726999999999</c:v>
                </c:pt>
                <c:pt idx="607">
                  <c:v>1858.0579</c:v>
                </c:pt>
                <c:pt idx="608">
                  <c:v>1858.7499</c:v>
                </c:pt>
                <c:pt idx="609">
                  <c:v>1859.4487999999999</c:v>
                </c:pt>
                <c:pt idx="610">
                  <c:v>1860.1548</c:v>
                </c:pt>
                <c:pt idx="611">
                  <c:v>1860.8678</c:v>
                </c:pt>
                <c:pt idx="612">
                  <c:v>1861.5879</c:v>
                </c:pt>
                <c:pt idx="613">
                  <c:v>1862.3152</c:v>
                </c:pt>
                <c:pt idx="614">
                  <c:v>1863.0498</c:v>
                </c:pt>
                <c:pt idx="615">
                  <c:v>1863.7917</c:v>
                </c:pt>
                <c:pt idx="616">
                  <c:v>1864.5410999999999</c:v>
                </c:pt>
                <c:pt idx="617">
                  <c:v>1865.2979</c:v>
                </c:pt>
                <c:pt idx="618">
                  <c:v>1866.0623000000001</c:v>
                </c:pt>
                <c:pt idx="619">
                  <c:v>1866.8344</c:v>
                </c:pt>
                <c:pt idx="620">
                  <c:v>1867.6142</c:v>
                </c:pt>
                <c:pt idx="621">
                  <c:v>1868.4016999999999</c:v>
                </c:pt>
                <c:pt idx="622">
                  <c:v>1869.1972000000001</c:v>
                </c:pt>
                <c:pt idx="623">
                  <c:v>1870.0006000000001</c:v>
                </c:pt>
                <c:pt idx="624">
                  <c:v>1870.8121000000001</c:v>
                </c:pt>
                <c:pt idx="625">
                  <c:v>1871.6315999999999</c:v>
                </c:pt>
                <c:pt idx="626">
                  <c:v>1872.4594</c:v>
                </c:pt>
                <c:pt idx="627">
                  <c:v>1873.2954</c:v>
                </c:pt>
                <c:pt idx="628">
                  <c:v>1874.1397999999999</c:v>
                </c:pt>
                <c:pt idx="629">
                  <c:v>1874.9926</c:v>
                </c:pt>
                <c:pt idx="630">
                  <c:v>1875.854</c:v>
                </c:pt>
                <c:pt idx="631">
                  <c:v>1876.7239999999999</c:v>
                </c:pt>
                <c:pt idx="632">
                  <c:v>1877.6025999999999</c:v>
                </c:pt>
                <c:pt idx="633">
                  <c:v>1878.4901</c:v>
                </c:pt>
                <c:pt idx="634">
                  <c:v>1879.3864000000001</c:v>
                </c:pt>
                <c:pt idx="635">
                  <c:v>1880.2917</c:v>
                </c:pt>
                <c:pt idx="636">
                  <c:v>1881.2061000000001</c:v>
                </c:pt>
                <c:pt idx="637">
                  <c:v>1882.1296</c:v>
                </c:pt>
                <c:pt idx="638">
                  <c:v>1883.0623000000001</c:v>
                </c:pt>
                <c:pt idx="639">
                  <c:v>1884.0044</c:v>
                </c:pt>
                <c:pt idx="640">
                  <c:v>1884.9558999999999</c:v>
                </c:pt>
                <c:pt idx="641">
                  <c:v>1885.9168999999999</c:v>
                </c:pt>
                <c:pt idx="642">
                  <c:v>1886.8875</c:v>
                </c:pt>
                <c:pt idx="643">
                  <c:v>1887.8678</c:v>
                </c:pt>
                <c:pt idx="644">
                  <c:v>1888.8579</c:v>
                </c:pt>
                <c:pt idx="645">
                  <c:v>1889.8579</c:v>
                </c:pt>
                <c:pt idx="646">
                  <c:v>1890.8679</c:v>
                </c:pt>
                <c:pt idx="647">
                  <c:v>1891.8879999999999</c:v>
                </c:pt>
                <c:pt idx="648">
                  <c:v>1892.9184</c:v>
                </c:pt>
                <c:pt idx="649">
                  <c:v>1893.9590000000001</c:v>
                </c:pt>
                <c:pt idx="650">
                  <c:v>1895.01</c:v>
                </c:pt>
                <c:pt idx="651">
                  <c:v>1896.0715</c:v>
                </c:pt>
                <c:pt idx="652">
                  <c:v>1897.1437000000001</c:v>
                </c:pt>
                <c:pt idx="653">
                  <c:v>1898.2266</c:v>
                </c:pt>
                <c:pt idx="654">
                  <c:v>1899.3203000000001</c:v>
                </c:pt>
                <c:pt idx="655">
                  <c:v>1899.6203</c:v>
                </c:pt>
                <c:pt idx="656">
                  <c:v>1899.9232999999999</c:v>
                </c:pt>
                <c:pt idx="657">
                  <c:v>1900.2293</c:v>
                </c:pt>
                <c:pt idx="658">
                  <c:v>1900.5383999999999</c:v>
                </c:pt>
                <c:pt idx="659">
                  <c:v>1900.8506</c:v>
                </c:pt>
                <c:pt idx="660">
                  <c:v>1901.1659</c:v>
                </c:pt>
                <c:pt idx="661">
                  <c:v>1901.4843000000001</c:v>
                </c:pt>
                <c:pt idx="662">
                  <c:v>1901.806</c:v>
                </c:pt>
                <c:pt idx="663">
                  <c:v>1902.1307999999999</c:v>
                </c:pt>
                <c:pt idx="664">
                  <c:v>1902.4589000000001</c:v>
                </c:pt>
                <c:pt idx="665">
                  <c:v>1902.7902999999999</c:v>
                </c:pt>
                <c:pt idx="666">
                  <c:v>1903.125</c:v>
                </c:pt>
                <c:pt idx="667">
                  <c:v>1903.4630999999999</c:v>
                </c:pt>
                <c:pt idx="668">
                  <c:v>1903.8045</c:v>
                </c:pt>
                <c:pt idx="669">
                  <c:v>1904.1493</c:v>
                </c:pt>
                <c:pt idx="670">
                  <c:v>1904.4975999999999</c:v>
                </c:pt>
                <c:pt idx="671">
                  <c:v>1904.8494000000001</c:v>
                </c:pt>
                <c:pt idx="672">
                  <c:v>1905.2047</c:v>
                </c:pt>
                <c:pt idx="673">
                  <c:v>1905.5635</c:v>
                </c:pt>
                <c:pt idx="674">
                  <c:v>1905.9259999999999</c:v>
                </c:pt>
                <c:pt idx="675">
                  <c:v>1906.2919999999999</c:v>
                </c:pt>
                <c:pt idx="676">
                  <c:v>1906.6618000000001</c:v>
                </c:pt>
                <c:pt idx="677">
                  <c:v>1907.0352</c:v>
                </c:pt>
                <c:pt idx="678">
                  <c:v>1907.4123</c:v>
                </c:pt>
                <c:pt idx="679">
                  <c:v>1907.7932000000001</c:v>
                </c:pt>
                <c:pt idx="680">
                  <c:v>1908.1780000000001</c:v>
                </c:pt>
                <c:pt idx="681">
                  <c:v>1908.5664999999999</c:v>
                </c:pt>
                <c:pt idx="682">
                  <c:v>1908.9590000000001</c:v>
                </c:pt>
                <c:pt idx="683">
                  <c:v>1909.3553999999999</c:v>
                </c:pt>
                <c:pt idx="684">
                  <c:v>1909.7556999999999</c:v>
                </c:pt>
                <c:pt idx="685">
                  <c:v>1910.1601000000001</c:v>
                </c:pt>
                <c:pt idx="686">
                  <c:v>1910.5685000000001</c:v>
                </c:pt>
                <c:pt idx="687">
                  <c:v>1910.981</c:v>
                </c:pt>
                <c:pt idx="688">
                  <c:v>1911.3976</c:v>
                </c:pt>
                <c:pt idx="689">
                  <c:v>1911.8184000000001</c:v>
                </c:pt>
                <c:pt idx="690">
                  <c:v>1912.2433000000001</c:v>
                </c:pt>
                <c:pt idx="691">
                  <c:v>1912.6726000000001</c:v>
                </c:pt>
                <c:pt idx="692">
                  <c:v>1913.1061</c:v>
                </c:pt>
                <c:pt idx="693">
                  <c:v>1913.5440000000001</c:v>
                </c:pt>
                <c:pt idx="694">
                  <c:v>1913.9862000000001</c:v>
                </c:pt>
                <c:pt idx="695">
                  <c:v>1914.4328</c:v>
                </c:pt>
                <c:pt idx="696">
                  <c:v>1914.884</c:v>
                </c:pt>
                <c:pt idx="697">
                  <c:v>1915.3396</c:v>
                </c:pt>
                <c:pt idx="698">
                  <c:v>1915.7998</c:v>
                </c:pt>
                <c:pt idx="699">
                  <c:v>1916.2646</c:v>
                </c:pt>
                <c:pt idx="700">
                  <c:v>1916.7339999999999</c:v>
                </c:pt>
                <c:pt idx="701">
                  <c:v>1917.2082</c:v>
                </c:pt>
                <c:pt idx="702">
                  <c:v>1917.6871000000001</c:v>
                </c:pt>
                <c:pt idx="703">
                  <c:v>1918.1706999999999</c:v>
                </c:pt>
                <c:pt idx="704">
                  <c:v>1918.6592000000001</c:v>
                </c:pt>
                <c:pt idx="705">
                  <c:v>1919.1525999999999</c:v>
                </c:pt>
                <c:pt idx="706">
                  <c:v>1919.6509000000001</c:v>
                </c:pt>
                <c:pt idx="707">
                  <c:v>1920.1541999999999</c:v>
                </c:pt>
                <c:pt idx="708">
                  <c:v>1920.6626000000001</c:v>
                </c:pt>
                <c:pt idx="709">
                  <c:v>1921.1759999999999</c:v>
                </c:pt>
                <c:pt idx="710">
                  <c:v>1921.6946</c:v>
                </c:pt>
                <c:pt idx="711">
                  <c:v>1922.2183</c:v>
                </c:pt>
                <c:pt idx="712">
                  <c:v>1922.7473</c:v>
                </c:pt>
                <c:pt idx="713">
                  <c:v>1923.2816</c:v>
                </c:pt>
                <c:pt idx="714">
                  <c:v>1923.8212000000001</c:v>
                </c:pt>
                <c:pt idx="715">
                  <c:v>1924.3661999999999</c:v>
                </c:pt>
                <c:pt idx="716">
                  <c:v>1924.9166</c:v>
                </c:pt>
                <c:pt idx="717">
                  <c:v>1925.4726000000001</c:v>
                </c:pt>
                <c:pt idx="718">
                  <c:v>1926.0341000000001</c:v>
                </c:pt>
                <c:pt idx="719">
                  <c:v>1926.6013</c:v>
                </c:pt>
                <c:pt idx="720">
                  <c:v>1927.1741</c:v>
                </c:pt>
                <c:pt idx="721">
                  <c:v>1927.7526</c:v>
                </c:pt>
                <c:pt idx="722">
                  <c:v>1928.3369</c:v>
                </c:pt>
                <c:pt idx="723">
                  <c:v>1928.9271000000001</c:v>
                </c:pt>
                <c:pt idx="724">
                  <c:v>1929.5232000000001</c:v>
                </c:pt>
                <c:pt idx="725">
                  <c:v>1930.1251999999999</c:v>
                </c:pt>
                <c:pt idx="726">
                  <c:v>1930.7331999999999</c:v>
                </c:pt>
                <c:pt idx="727">
                  <c:v>1931.3474000000001</c:v>
                </c:pt>
                <c:pt idx="728">
                  <c:v>1931.9675999999999</c:v>
                </c:pt>
                <c:pt idx="729">
                  <c:v>1932.5941</c:v>
                </c:pt>
                <c:pt idx="730">
                  <c:v>1933.2268999999999</c:v>
                </c:pt>
                <c:pt idx="731">
                  <c:v>1933.8659</c:v>
                </c:pt>
                <c:pt idx="732">
                  <c:v>1934.5114000000001</c:v>
                </c:pt>
                <c:pt idx="733">
                  <c:v>1935.1632999999999</c:v>
                </c:pt>
                <c:pt idx="734">
                  <c:v>1935.8217</c:v>
                </c:pt>
                <c:pt idx="735">
                  <c:v>1936.4866999999999</c:v>
                </c:pt>
                <c:pt idx="736">
                  <c:v>1937.1584</c:v>
                </c:pt>
                <c:pt idx="737">
                  <c:v>1937.8368</c:v>
                </c:pt>
                <c:pt idx="738">
                  <c:v>1938.5219</c:v>
                </c:pt>
                <c:pt idx="739">
                  <c:v>1939.2139999999999</c:v>
                </c:pt>
                <c:pt idx="740">
                  <c:v>1939.9129</c:v>
                </c:pt>
                <c:pt idx="741">
                  <c:v>1940.6188</c:v>
                </c:pt>
                <c:pt idx="742">
                  <c:v>1941.3317999999999</c:v>
                </c:pt>
                <c:pt idx="743">
                  <c:v>1942.0518999999999</c:v>
                </c:pt>
                <c:pt idx="744">
                  <c:v>1942.7791999999999</c:v>
                </c:pt>
                <c:pt idx="745">
                  <c:v>1943.5137999999999</c:v>
                </c:pt>
                <c:pt idx="746">
                  <c:v>1944.2557999999999</c:v>
                </c:pt>
                <c:pt idx="747">
                  <c:v>1945.0051000000001</c:v>
                </c:pt>
                <c:pt idx="748">
                  <c:v>1945.7619999999999</c:v>
                </c:pt>
                <c:pt idx="749">
                  <c:v>1946.5264</c:v>
                </c:pt>
                <c:pt idx="750">
                  <c:v>1947.2983999999999</c:v>
                </c:pt>
                <c:pt idx="751">
                  <c:v>1948.0781999999999</c:v>
                </c:pt>
                <c:pt idx="752">
                  <c:v>1948.8658</c:v>
                </c:pt>
                <c:pt idx="753">
                  <c:v>1949.6613</c:v>
                </c:pt>
                <c:pt idx="754">
                  <c:v>1950.4647</c:v>
                </c:pt>
                <c:pt idx="755">
                  <c:v>1951.2761</c:v>
                </c:pt>
                <c:pt idx="756">
                  <c:v>1952.0957000000001</c:v>
                </c:pt>
                <c:pt idx="757">
                  <c:v>1952.9233999999999</c:v>
                </c:pt>
                <c:pt idx="758">
                  <c:v>1953.7594999999999</c:v>
                </c:pt>
                <c:pt idx="759">
                  <c:v>1954.6038000000001</c:v>
                </c:pt>
                <c:pt idx="760">
                  <c:v>1955.4567</c:v>
                </c:pt>
                <c:pt idx="761">
                  <c:v>1956.318</c:v>
                </c:pt>
                <c:pt idx="762">
                  <c:v>1957.1880000000001</c:v>
                </c:pt>
                <c:pt idx="763">
                  <c:v>1958.0667000000001</c:v>
                </c:pt>
                <c:pt idx="764">
                  <c:v>1958.9541999999999</c:v>
                </c:pt>
                <c:pt idx="765">
                  <c:v>1959.8505</c:v>
                </c:pt>
                <c:pt idx="766">
                  <c:v>1960.7557999999999</c:v>
                </c:pt>
                <c:pt idx="767">
                  <c:v>1961.6702</c:v>
                </c:pt>
                <c:pt idx="768">
                  <c:v>1962.5936999999999</c:v>
                </c:pt>
                <c:pt idx="769">
                  <c:v>1963.5264</c:v>
                </c:pt>
                <c:pt idx="770">
                  <c:v>1964.4684</c:v>
                </c:pt>
                <c:pt idx="771">
                  <c:v>1965.4199000000001</c:v>
                </c:pt>
                <c:pt idx="772">
                  <c:v>1966.3809000000001</c:v>
                </c:pt>
                <c:pt idx="773">
                  <c:v>1967.3515</c:v>
                </c:pt>
                <c:pt idx="774">
                  <c:v>1968.3317999999999</c:v>
                </c:pt>
                <c:pt idx="775">
                  <c:v>1969.3219999999999</c:v>
                </c:pt>
                <c:pt idx="776">
                  <c:v>1970.3219999999999</c:v>
                </c:pt>
                <c:pt idx="777">
                  <c:v>1971.3320000000001</c:v>
                </c:pt>
                <c:pt idx="778">
                  <c:v>1972.3521000000001</c:v>
                </c:pt>
                <c:pt idx="779">
                  <c:v>1973.3824</c:v>
                </c:pt>
                <c:pt idx="780">
                  <c:v>1974.423</c:v>
                </c:pt>
                <c:pt idx="781">
                  <c:v>1975.4740999999999</c:v>
                </c:pt>
                <c:pt idx="782">
                  <c:v>1976.5355999999999</c:v>
                </c:pt>
                <c:pt idx="783">
                  <c:v>1977.6078</c:v>
                </c:pt>
                <c:pt idx="784">
                  <c:v>1978.6905999999999</c:v>
                </c:pt>
                <c:pt idx="785">
                  <c:v>1979.7843</c:v>
                </c:pt>
                <c:pt idx="786">
                  <c:v>1980.0843</c:v>
                </c:pt>
                <c:pt idx="787">
                  <c:v>1980.3873000000001</c:v>
                </c:pt>
                <c:pt idx="788">
                  <c:v>1980.6934000000001</c:v>
                </c:pt>
                <c:pt idx="789">
                  <c:v>1981.0025000000001</c:v>
                </c:pt>
                <c:pt idx="790">
                  <c:v>1981.3145999999999</c:v>
                </c:pt>
                <c:pt idx="791">
                  <c:v>1981.6298999999999</c:v>
                </c:pt>
                <c:pt idx="792">
                  <c:v>1981.9484</c:v>
                </c:pt>
                <c:pt idx="793">
                  <c:v>1982.27</c:v>
                </c:pt>
                <c:pt idx="794">
                  <c:v>1982.5949000000001</c:v>
                </c:pt>
                <c:pt idx="795">
                  <c:v>1982.923</c:v>
                </c:pt>
                <c:pt idx="796">
                  <c:v>1983.2544</c:v>
                </c:pt>
                <c:pt idx="797">
                  <c:v>1983.5890999999999</c:v>
                </c:pt>
                <c:pt idx="798">
                  <c:v>1983.9271000000001</c:v>
                </c:pt>
                <c:pt idx="799">
                  <c:v>1984.2686000000001</c:v>
                </c:pt>
                <c:pt idx="800">
                  <c:v>1984.6134</c:v>
                </c:pt>
                <c:pt idx="801">
                  <c:v>1984.9617000000001</c:v>
                </c:pt>
                <c:pt idx="802">
                  <c:v>1985.3135</c:v>
                </c:pt>
                <c:pt idx="803">
                  <c:v>1985.6687999999999</c:v>
                </c:pt>
                <c:pt idx="804">
                  <c:v>1986.0275999999999</c:v>
                </c:pt>
                <c:pt idx="805">
                  <c:v>1986.39</c:v>
                </c:pt>
                <c:pt idx="806">
                  <c:v>1986.7561000000001</c:v>
                </c:pt>
                <c:pt idx="807">
                  <c:v>1987.1258</c:v>
                </c:pt>
                <c:pt idx="808">
                  <c:v>1987.4992</c:v>
                </c:pt>
                <c:pt idx="809">
                  <c:v>1987.8764000000001</c:v>
                </c:pt>
                <c:pt idx="810">
                  <c:v>1988.2573</c:v>
                </c:pt>
                <c:pt idx="811">
                  <c:v>1988.6420000000001</c:v>
                </c:pt>
                <c:pt idx="812">
                  <c:v>1989.0306</c:v>
                </c:pt>
                <c:pt idx="813">
                  <c:v>1989.4231</c:v>
                </c:pt>
                <c:pt idx="814">
                  <c:v>1989.8194000000001</c:v>
                </c:pt>
                <c:pt idx="815">
                  <c:v>1990.2198000000001</c:v>
                </c:pt>
                <c:pt idx="816">
                  <c:v>1990.6242</c:v>
                </c:pt>
                <c:pt idx="817">
                  <c:v>1991.0326</c:v>
                </c:pt>
                <c:pt idx="818">
                  <c:v>1991.4449999999999</c:v>
                </c:pt>
                <c:pt idx="819">
                  <c:v>1991.8616</c:v>
                </c:pt>
                <c:pt idx="820">
                  <c:v>1992.2824000000001</c:v>
                </c:pt>
                <c:pt idx="821">
                  <c:v>1992.7074</c:v>
                </c:pt>
                <c:pt idx="822">
                  <c:v>1993.1366</c:v>
                </c:pt>
                <c:pt idx="823">
                  <c:v>1993.5700999999999</c:v>
                </c:pt>
                <c:pt idx="824">
                  <c:v>1994.008</c:v>
                </c:pt>
                <c:pt idx="825">
                  <c:v>1994.4502</c:v>
                </c:pt>
                <c:pt idx="826">
                  <c:v>1994.8969</c:v>
                </c:pt>
                <c:pt idx="827">
                  <c:v>1995.348</c:v>
                </c:pt>
                <c:pt idx="828">
                  <c:v>1995.8036999999999</c:v>
                </c:pt>
                <c:pt idx="829">
                  <c:v>1996.2638999999999</c:v>
                </c:pt>
                <c:pt idx="830">
                  <c:v>1996.7286999999999</c:v>
                </c:pt>
                <c:pt idx="831">
                  <c:v>1997.1981000000001</c:v>
                </c:pt>
                <c:pt idx="832">
                  <c:v>1997.6722</c:v>
                </c:pt>
                <c:pt idx="833">
                  <c:v>1998.1511</c:v>
                </c:pt>
                <c:pt idx="834">
                  <c:v>1998.6348</c:v>
                </c:pt>
                <c:pt idx="835">
                  <c:v>1999.1233</c:v>
                </c:pt>
                <c:pt idx="836">
                  <c:v>1999.6167</c:v>
                </c:pt>
                <c:pt idx="837">
                  <c:v>2000.115</c:v>
                </c:pt>
                <c:pt idx="838">
                  <c:v>2000.6183000000001</c:v>
                </c:pt>
                <c:pt idx="839">
                  <c:v>2001.1266000000001</c:v>
                </c:pt>
                <c:pt idx="840">
                  <c:v>2001.6401000000001</c:v>
                </c:pt>
                <c:pt idx="841">
                  <c:v>2002.1586</c:v>
                </c:pt>
                <c:pt idx="842">
                  <c:v>2002.6823999999999</c:v>
                </c:pt>
                <c:pt idx="843">
                  <c:v>2003.2112999999999</c:v>
                </c:pt>
                <c:pt idx="844">
                  <c:v>2003.7456</c:v>
                </c:pt>
                <c:pt idx="845">
                  <c:v>2004.2852</c:v>
                </c:pt>
                <c:pt idx="846">
                  <c:v>2004.8302000000001</c:v>
                </c:pt>
                <c:pt idx="847">
                  <c:v>2005.3806999999999</c:v>
                </c:pt>
                <c:pt idx="848">
                  <c:v>2005.9367</c:v>
                </c:pt>
                <c:pt idx="849">
                  <c:v>2006.4982</c:v>
                </c:pt>
                <c:pt idx="850">
                  <c:v>2007.0653</c:v>
                </c:pt>
                <c:pt idx="851">
                  <c:v>2007.6380999999999</c:v>
                </c:pt>
                <c:pt idx="852">
                  <c:v>2008.2166999999999</c:v>
                </c:pt>
                <c:pt idx="853">
                  <c:v>2008.8009999999999</c:v>
                </c:pt>
                <c:pt idx="854">
                  <c:v>2009.3912</c:v>
                </c:pt>
                <c:pt idx="855">
                  <c:v>2009.9872</c:v>
                </c:pt>
                <c:pt idx="856">
                  <c:v>2010.5893000000001</c:v>
                </c:pt>
                <c:pt idx="857">
                  <c:v>2011.1973</c:v>
                </c:pt>
                <c:pt idx="858">
                  <c:v>2011.8114</c:v>
                </c:pt>
                <c:pt idx="859">
                  <c:v>2012.4317000000001</c:v>
                </c:pt>
                <c:pt idx="860">
                  <c:v>2013.0581999999999</c:v>
                </c:pt>
                <c:pt idx="861">
                  <c:v>2013.6909000000001</c:v>
                </c:pt>
                <c:pt idx="862">
                  <c:v>2014.33</c:v>
                </c:pt>
                <c:pt idx="863">
                  <c:v>2014.9754</c:v>
                </c:pt>
                <c:pt idx="864">
                  <c:v>2015.6273000000001</c:v>
                </c:pt>
                <c:pt idx="865">
                  <c:v>2016.2858000000001</c:v>
                </c:pt>
                <c:pt idx="866">
                  <c:v>2016.9508000000001</c:v>
                </c:pt>
                <c:pt idx="867">
                  <c:v>2017.6224999999999</c:v>
                </c:pt>
                <c:pt idx="868">
                  <c:v>2018.3008</c:v>
                </c:pt>
                <c:pt idx="869">
                  <c:v>2018.9860000000001</c:v>
                </c:pt>
                <c:pt idx="870">
                  <c:v>2019.6780000000001</c:v>
                </c:pt>
                <c:pt idx="871">
                  <c:v>2020.377</c:v>
                </c:pt>
                <c:pt idx="872">
                  <c:v>2021.0829000000001</c:v>
                </c:pt>
                <c:pt idx="873">
                  <c:v>2021.7959000000001</c:v>
                </c:pt>
                <c:pt idx="874">
                  <c:v>2022.5160000000001</c:v>
                </c:pt>
                <c:pt idx="875">
                  <c:v>2023.2433000000001</c:v>
                </c:pt>
                <c:pt idx="876">
                  <c:v>2023.9779000000001</c:v>
                </c:pt>
                <c:pt idx="877">
                  <c:v>2024.7198000000001</c:v>
                </c:pt>
                <c:pt idx="878">
                  <c:v>2025.4692</c:v>
                </c:pt>
                <c:pt idx="879">
                  <c:v>2026.2260000000001</c:v>
                </c:pt>
                <c:pt idx="880">
                  <c:v>2026.9903999999999</c:v>
                </c:pt>
                <c:pt idx="881">
                  <c:v>2027.7625</c:v>
                </c:pt>
                <c:pt idx="882">
                  <c:v>2028.5423000000001</c:v>
                </c:pt>
                <c:pt idx="883">
                  <c:v>2029.3299</c:v>
                </c:pt>
                <c:pt idx="884">
                  <c:v>2030.1252999999999</c:v>
                </c:pt>
                <c:pt idx="885">
                  <c:v>2030.9286999999999</c:v>
                </c:pt>
                <c:pt idx="886">
                  <c:v>2031.7402</c:v>
                </c:pt>
                <c:pt idx="887">
                  <c:v>2032.5597</c:v>
                </c:pt>
                <c:pt idx="888">
                  <c:v>2033.3875</c:v>
                </c:pt>
                <c:pt idx="889">
                  <c:v>2034.2235000000001</c:v>
                </c:pt>
                <c:pt idx="890">
                  <c:v>2035.0679</c:v>
                </c:pt>
                <c:pt idx="891">
                  <c:v>2035.9206999999999</c:v>
                </c:pt>
                <c:pt idx="892">
                  <c:v>2036.7820999999999</c:v>
                </c:pt>
                <c:pt idx="893">
                  <c:v>2037.6521</c:v>
                </c:pt>
                <c:pt idx="894">
                  <c:v>2038.5308</c:v>
                </c:pt>
                <c:pt idx="895">
                  <c:v>2039.4182000000001</c:v>
                </c:pt>
                <c:pt idx="896">
                  <c:v>2040.3145999999999</c:v>
                </c:pt>
                <c:pt idx="897">
                  <c:v>2041.2199000000001</c:v>
                </c:pt>
                <c:pt idx="898">
                  <c:v>2042.1342</c:v>
                </c:pt>
                <c:pt idx="899">
                  <c:v>2043.0577000000001</c:v>
                </c:pt>
                <c:pt idx="900">
                  <c:v>2043.9903999999999</c:v>
                </c:pt>
                <c:pt idx="901">
                  <c:v>2044.9324999999999</c:v>
                </c:pt>
                <c:pt idx="902">
                  <c:v>2045.884</c:v>
                </c:pt>
                <c:pt idx="903">
                  <c:v>2046.845</c:v>
                </c:pt>
                <c:pt idx="904">
                  <c:v>2047.8155999999999</c:v>
                </c:pt>
                <c:pt idx="905">
                  <c:v>2048.7959000000001</c:v>
                </c:pt>
                <c:pt idx="906">
                  <c:v>2049.7860000000001</c:v>
                </c:pt>
                <c:pt idx="907">
                  <c:v>2050.7860000000001</c:v>
                </c:pt>
                <c:pt idx="908">
                  <c:v>2051.7959999999998</c:v>
                </c:pt>
                <c:pt idx="909">
                  <c:v>2052.8162000000002</c:v>
                </c:pt>
                <c:pt idx="910">
                  <c:v>2053.8465000000001</c:v>
                </c:pt>
                <c:pt idx="911">
                  <c:v>2054.8870999999999</c:v>
                </c:pt>
                <c:pt idx="912">
                  <c:v>2055.9380999999998</c:v>
                </c:pt>
                <c:pt idx="913">
                  <c:v>2056.9996999999998</c:v>
                </c:pt>
                <c:pt idx="914">
                  <c:v>2058.0718000000002</c:v>
                </c:pt>
                <c:pt idx="915">
                  <c:v>2059.1547</c:v>
                </c:pt>
                <c:pt idx="916">
                  <c:v>2060.2483999999999</c:v>
                </c:pt>
                <c:pt idx="917">
                  <c:v>2060.5484000000001</c:v>
                </c:pt>
                <c:pt idx="918">
                  <c:v>2060.8514</c:v>
                </c:pt>
                <c:pt idx="919">
                  <c:v>2061.1574000000001</c:v>
                </c:pt>
                <c:pt idx="920">
                  <c:v>2061.4665</c:v>
                </c:pt>
                <c:pt idx="921">
                  <c:v>2061.7786999999998</c:v>
                </c:pt>
                <c:pt idx="922">
                  <c:v>2062.0940000000001</c:v>
                </c:pt>
                <c:pt idx="923">
                  <c:v>2062.4124999999999</c:v>
                </c:pt>
                <c:pt idx="924">
                  <c:v>2062.7341000000001</c:v>
                </c:pt>
                <c:pt idx="925">
                  <c:v>2063.0589</c:v>
                </c:pt>
                <c:pt idx="926">
                  <c:v>2063.3870999999999</c:v>
                </c:pt>
                <c:pt idx="927">
                  <c:v>2063.7184000000002</c:v>
                </c:pt>
                <c:pt idx="928">
                  <c:v>2064.0531000000001</c:v>
                </c:pt>
                <c:pt idx="929">
                  <c:v>2064.3912</c:v>
                </c:pt>
                <c:pt idx="930">
                  <c:v>2064.7325999999998</c:v>
                </c:pt>
                <c:pt idx="931">
                  <c:v>2065.0774999999999</c:v>
                </c:pt>
                <c:pt idx="932">
                  <c:v>2065.4256999999998</c:v>
                </c:pt>
                <c:pt idx="933">
                  <c:v>2065.7775000000001</c:v>
                </c:pt>
                <c:pt idx="934">
                  <c:v>2066.1327999999999</c:v>
                </c:pt>
                <c:pt idx="935">
                  <c:v>2066.4917</c:v>
                </c:pt>
                <c:pt idx="936">
                  <c:v>2066.8541</c:v>
                </c:pt>
                <c:pt idx="937">
                  <c:v>2067.2201</c:v>
                </c:pt>
                <c:pt idx="938">
                  <c:v>2067.5898999999999</c:v>
                </c:pt>
                <c:pt idx="939">
                  <c:v>2067.9632999999999</c:v>
                </c:pt>
                <c:pt idx="940">
                  <c:v>2068.3404</c:v>
                </c:pt>
                <c:pt idx="941">
                  <c:v>2068.7213000000002</c:v>
                </c:pt>
                <c:pt idx="942">
                  <c:v>2069.1061</c:v>
                </c:pt>
                <c:pt idx="943">
                  <c:v>2069.4947000000002</c:v>
                </c:pt>
                <c:pt idx="944">
                  <c:v>2069.8870999999999</c:v>
                </c:pt>
                <c:pt idx="945">
                  <c:v>2070.2835</c:v>
                </c:pt>
                <c:pt idx="946">
                  <c:v>2070.6839</c:v>
                </c:pt>
                <c:pt idx="947">
                  <c:v>2071.0882000000001</c:v>
                </c:pt>
                <c:pt idx="948">
                  <c:v>2071.4965999999999</c:v>
                </c:pt>
                <c:pt idx="949">
                  <c:v>2071.9090999999999</c:v>
                </c:pt>
                <c:pt idx="950">
                  <c:v>2072.3256999999999</c:v>
                </c:pt>
                <c:pt idx="951">
                  <c:v>2072.7465000000002</c:v>
                </c:pt>
                <c:pt idx="952">
                  <c:v>2073.1714999999999</c:v>
                </c:pt>
                <c:pt idx="953">
                  <c:v>2073.6007</c:v>
                </c:pt>
                <c:pt idx="954">
                  <c:v>2074.0342000000001</c:v>
                </c:pt>
                <c:pt idx="955">
                  <c:v>2074.4721</c:v>
                </c:pt>
                <c:pt idx="956">
                  <c:v>2074.9142999999999</c:v>
                </c:pt>
                <c:pt idx="957">
                  <c:v>2075.3609999999999</c:v>
                </c:pt>
                <c:pt idx="958">
                  <c:v>2075.8121000000001</c:v>
                </c:pt>
                <c:pt idx="959">
                  <c:v>2076.2676999999999</c:v>
                </c:pt>
                <c:pt idx="960">
                  <c:v>2076.7278999999999</c:v>
                </c:pt>
                <c:pt idx="961">
                  <c:v>2077.1927000000001</c:v>
                </c:pt>
                <c:pt idx="962">
                  <c:v>2077.6622000000002</c:v>
                </c:pt>
                <c:pt idx="963">
                  <c:v>2078.1363000000001</c:v>
                </c:pt>
                <c:pt idx="964">
                  <c:v>2078.6152000000002</c:v>
                </c:pt>
                <c:pt idx="965">
                  <c:v>2079.0988000000002</c:v>
                </c:pt>
                <c:pt idx="966">
                  <c:v>2079.5873000000001</c:v>
                </c:pt>
                <c:pt idx="967">
                  <c:v>2080.0807</c:v>
                </c:pt>
                <c:pt idx="968">
                  <c:v>2080.5790999999999</c:v>
                </c:pt>
                <c:pt idx="969">
                  <c:v>2081.0823999999998</c:v>
                </c:pt>
                <c:pt idx="970">
                  <c:v>2081.5907000000002</c:v>
                </c:pt>
                <c:pt idx="971">
                  <c:v>2082.1041</c:v>
                </c:pt>
                <c:pt idx="972">
                  <c:v>2082.6226999999999</c:v>
                </c:pt>
                <c:pt idx="973">
                  <c:v>2083.1464000000001</c:v>
                </c:pt>
                <c:pt idx="974">
                  <c:v>2083.6754000000001</c:v>
                </c:pt>
                <c:pt idx="975">
                  <c:v>2084.2096999999999</c:v>
                </c:pt>
                <c:pt idx="976">
                  <c:v>2084.7492999999999</c:v>
                </c:pt>
                <c:pt idx="977">
                  <c:v>2085.2943</c:v>
                </c:pt>
                <c:pt idx="978">
                  <c:v>2085.8447999999999</c:v>
                </c:pt>
                <c:pt idx="979">
                  <c:v>2086.4007000000001</c:v>
                </c:pt>
                <c:pt idx="980">
                  <c:v>2086.9621999999999</c:v>
                </c:pt>
                <c:pt idx="981">
                  <c:v>2087.5293999999999</c:v>
                </c:pt>
                <c:pt idx="982">
                  <c:v>2088.1021999999998</c:v>
                </c:pt>
                <c:pt idx="983">
                  <c:v>2088.6806999999999</c:v>
                </c:pt>
                <c:pt idx="984">
                  <c:v>2089.2649999999999</c:v>
                </c:pt>
                <c:pt idx="985">
                  <c:v>2089.8552</c:v>
                </c:pt>
                <c:pt idx="986">
                  <c:v>2090.4513000000002</c:v>
                </c:pt>
                <c:pt idx="987">
                  <c:v>2091.0533</c:v>
                </c:pt>
                <c:pt idx="988">
                  <c:v>2091.6614</c:v>
                </c:pt>
                <c:pt idx="989">
                  <c:v>2092.2755000000002</c:v>
                </c:pt>
                <c:pt idx="990">
                  <c:v>2092.8957999999998</c:v>
                </c:pt>
                <c:pt idx="991">
                  <c:v>2093.5221999999999</c:v>
                </c:pt>
                <c:pt idx="992">
                  <c:v>2094.1550000000002</c:v>
                </c:pt>
                <c:pt idx="993">
                  <c:v>2094.7939999999999</c:v>
                </c:pt>
                <c:pt idx="994">
                  <c:v>2095.4395</c:v>
                </c:pt>
                <c:pt idx="995">
                  <c:v>2096.0913999999998</c:v>
                </c:pt>
                <c:pt idx="996">
                  <c:v>2096.7498000000001</c:v>
                </c:pt>
                <c:pt idx="997">
                  <c:v>2097.4148</c:v>
                </c:pt>
                <c:pt idx="998">
                  <c:v>2098.0864999999999</c:v>
                </c:pt>
                <c:pt idx="999">
                  <c:v>2098.7649000000001</c:v>
                </c:pt>
                <c:pt idx="1000">
                  <c:v>2099.4501</c:v>
                </c:pt>
                <c:pt idx="1001">
                  <c:v>2100.1421</c:v>
                </c:pt>
                <c:pt idx="1002">
                  <c:v>2100.8409999999999</c:v>
                </c:pt>
                <c:pt idx="1003">
                  <c:v>2101.5468999999998</c:v>
                </c:pt>
                <c:pt idx="1004">
                  <c:v>2102.2599</c:v>
                </c:pt>
                <c:pt idx="1005">
                  <c:v>2102.98</c:v>
                </c:pt>
                <c:pt idx="1006">
                  <c:v>2103.7073</c:v>
                </c:pt>
                <c:pt idx="1007">
                  <c:v>2104.4418999999998</c:v>
                </c:pt>
                <c:pt idx="1008">
                  <c:v>2105.1839</c:v>
                </c:pt>
                <c:pt idx="1009">
                  <c:v>2105.9331999999999</c:v>
                </c:pt>
                <c:pt idx="1010">
                  <c:v>2106.6900999999998</c:v>
                </c:pt>
                <c:pt idx="1011">
                  <c:v>2107.4544999999998</c:v>
                </c:pt>
                <c:pt idx="1012">
                  <c:v>2108.2266</c:v>
                </c:pt>
                <c:pt idx="1013">
                  <c:v>2109.0063</c:v>
                </c:pt>
                <c:pt idx="1014">
                  <c:v>2109.7939000000001</c:v>
                </c:pt>
                <c:pt idx="1015">
                  <c:v>2110.5893999999998</c:v>
                </c:pt>
                <c:pt idx="1016">
                  <c:v>2111.3928000000001</c:v>
                </c:pt>
                <c:pt idx="1017">
                  <c:v>2112.2042000000001</c:v>
                </c:pt>
                <c:pt idx="1018">
                  <c:v>2113.0237999999999</c:v>
                </c:pt>
                <c:pt idx="1019">
                  <c:v>2113.8515000000002</c:v>
                </c:pt>
                <c:pt idx="1020">
                  <c:v>2114.6876000000002</c:v>
                </c:pt>
                <c:pt idx="1021">
                  <c:v>2115.5320000000002</c:v>
                </c:pt>
                <c:pt idx="1022">
                  <c:v>2116.3847999999998</c:v>
                </c:pt>
                <c:pt idx="1023">
                  <c:v>2117.2462</c:v>
                </c:pt>
                <c:pt idx="1024">
                  <c:v>2118.1161000000002</c:v>
                </c:pt>
                <c:pt idx="1025">
                  <c:v>2118.9947999999999</c:v>
                </c:pt>
                <c:pt idx="1026">
                  <c:v>2119.8823000000002</c:v>
                </c:pt>
                <c:pt idx="1027">
                  <c:v>2120.7786000000001</c:v>
                </c:pt>
                <c:pt idx="1028">
                  <c:v>2121.6839</c:v>
                </c:pt>
                <c:pt idx="1029">
                  <c:v>2122.5983000000001</c:v>
                </c:pt>
                <c:pt idx="1030">
                  <c:v>2123.5218</c:v>
                </c:pt>
                <c:pt idx="1031">
                  <c:v>2124.4544999999998</c:v>
                </c:pt>
                <c:pt idx="1032">
                  <c:v>2125.3966</c:v>
                </c:pt>
                <c:pt idx="1033">
                  <c:v>2126.348</c:v>
                </c:pt>
                <c:pt idx="1034">
                  <c:v>2127.3090000000002</c:v>
                </c:pt>
                <c:pt idx="1035">
                  <c:v>2128.2795999999998</c:v>
                </c:pt>
                <c:pt idx="1036">
                  <c:v>2129.2600000000002</c:v>
                </c:pt>
                <c:pt idx="1037">
                  <c:v>2130.2501000000002</c:v>
                </c:pt>
                <c:pt idx="1038">
                  <c:v>2131.2501000000002</c:v>
                </c:pt>
                <c:pt idx="1039">
                  <c:v>2132.2601</c:v>
                </c:pt>
                <c:pt idx="1040">
                  <c:v>2133.2802000000001</c:v>
                </c:pt>
                <c:pt idx="1041">
                  <c:v>2134.3105</c:v>
                </c:pt>
                <c:pt idx="1042">
                  <c:v>2135.3512000000001</c:v>
                </c:pt>
                <c:pt idx="1043">
                  <c:v>2136.4022</c:v>
                </c:pt>
                <c:pt idx="1044">
                  <c:v>2137.4636999999998</c:v>
                </c:pt>
                <c:pt idx="1045">
                  <c:v>2138.5358999999999</c:v>
                </c:pt>
                <c:pt idx="1046">
                  <c:v>2139.6187</c:v>
                </c:pt>
                <c:pt idx="1047">
                  <c:v>2140.7123999999999</c:v>
                </c:pt>
                <c:pt idx="1048">
                  <c:v>2141.0124000000001</c:v>
                </c:pt>
                <c:pt idx="1049">
                  <c:v>2141.3154</c:v>
                </c:pt>
                <c:pt idx="1050">
                  <c:v>2141.6215000000002</c:v>
                </c:pt>
                <c:pt idx="1051">
                  <c:v>2141.9306000000001</c:v>
                </c:pt>
                <c:pt idx="1052">
                  <c:v>2142.2426999999998</c:v>
                </c:pt>
                <c:pt idx="1053">
                  <c:v>2142.5581000000002</c:v>
                </c:pt>
                <c:pt idx="1054">
                  <c:v>2142.8764999999999</c:v>
                </c:pt>
                <c:pt idx="1055">
                  <c:v>2143.1981000000001</c:v>
                </c:pt>
                <c:pt idx="1056">
                  <c:v>2143.5230000000001</c:v>
                </c:pt>
                <c:pt idx="1057">
                  <c:v>2143.8510999999999</c:v>
                </c:pt>
                <c:pt idx="1058">
                  <c:v>2144.1824999999999</c:v>
                </c:pt>
                <c:pt idx="1059">
                  <c:v>2144.5171999999998</c:v>
                </c:pt>
                <c:pt idx="1060">
                  <c:v>2144.8552</c:v>
                </c:pt>
                <c:pt idx="1061">
                  <c:v>2145.1967</c:v>
                </c:pt>
                <c:pt idx="1062">
                  <c:v>2145.5414999999998</c:v>
                </c:pt>
                <c:pt idx="1063">
                  <c:v>2145.8897999999999</c:v>
                </c:pt>
                <c:pt idx="1064">
                  <c:v>2146.2415999999998</c:v>
                </c:pt>
                <c:pt idx="1065">
                  <c:v>2146.5969</c:v>
                </c:pt>
                <c:pt idx="1066">
                  <c:v>2146.9557</c:v>
                </c:pt>
                <c:pt idx="1067">
                  <c:v>2147.3181</c:v>
                </c:pt>
                <c:pt idx="1068">
                  <c:v>2147.6842000000001</c:v>
                </c:pt>
                <c:pt idx="1069">
                  <c:v>2148.0538999999999</c:v>
                </c:pt>
                <c:pt idx="1070">
                  <c:v>2148.4272999999998</c:v>
                </c:pt>
                <c:pt idx="1071">
                  <c:v>2148.8045000000002</c:v>
                </c:pt>
                <c:pt idx="1072">
                  <c:v>2149.1853999999998</c:v>
                </c:pt>
                <c:pt idx="1073">
                  <c:v>2149.5700999999999</c:v>
                </c:pt>
                <c:pt idx="1074">
                  <c:v>2149.9587000000001</c:v>
                </c:pt>
                <c:pt idx="1075">
                  <c:v>2150.3512000000001</c:v>
                </c:pt>
                <c:pt idx="1076">
                  <c:v>2150.7476000000001</c:v>
                </c:pt>
                <c:pt idx="1077">
                  <c:v>2151.1478999999999</c:v>
                </c:pt>
                <c:pt idx="1078">
                  <c:v>2151.5522999999998</c:v>
                </c:pt>
                <c:pt idx="1079">
                  <c:v>2151.9607000000001</c:v>
                </c:pt>
                <c:pt idx="1080">
                  <c:v>2152.3730999999998</c:v>
                </c:pt>
                <c:pt idx="1081">
                  <c:v>2152.7898</c:v>
                </c:pt>
                <c:pt idx="1082">
                  <c:v>2153.2105000000001</c:v>
                </c:pt>
                <c:pt idx="1083">
                  <c:v>2153.6354999999999</c:v>
                </c:pt>
                <c:pt idx="1084">
                  <c:v>2154.0646999999999</c:v>
                </c:pt>
                <c:pt idx="1085">
                  <c:v>2154.4983000000002</c:v>
                </c:pt>
                <c:pt idx="1086">
                  <c:v>2154.9360999999999</c:v>
                </c:pt>
                <c:pt idx="1087">
                  <c:v>2155.3784000000001</c:v>
                </c:pt>
                <c:pt idx="1088">
                  <c:v>2155.8249999999998</c:v>
                </c:pt>
                <c:pt idx="1089">
                  <c:v>2156.2761</c:v>
                </c:pt>
                <c:pt idx="1090">
                  <c:v>2156.7318</c:v>
                </c:pt>
                <c:pt idx="1091">
                  <c:v>2157.192</c:v>
                </c:pt>
                <c:pt idx="1092">
                  <c:v>2157.6568000000002</c:v>
                </c:pt>
                <c:pt idx="1093">
                  <c:v>2158.1262000000002</c:v>
                </c:pt>
                <c:pt idx="1094">
                  <c:v>2158.6003000000001</c:v>
                </c:pt>
                <c:pt idx="1095">
                  <c:v>2159.0792000000001</c:v>
                </c:pt>
                <c:pt idx="1096">
                  <c:v>2159.5628999999999</c:v>
                </c:pt>
                <c:pt idx="1097">
                  <c:v>2160.0513999999998</c:v>
                </c:pt>
                <c:pt idx="1098">
                  <c:v>2160.5448000000001</c:v>
                </c:pt>
                <c:pt idx="1099">
                  <c:v>2161.0430999999999</c:v>
                </c:pt>
                <c:pt idx="1100">
                  <c:v>2161.5464000000002</c:v>
                </c:pt>
                <c:pt idx="1101">
                  <c:v>2162.0547999999999</c:v>
                </c:pt>
                <c:pt idx="1102">
                  <c:v>2162.5682000000002</c:v>
                </c:pt>
                <c:pt idx="1103">
                  <c:v>2163.0866999999998</c:v>
                </c:pt>
                <c:pt idx="1104">
                  <c:v>2163.6104999999998</c:v>
                </c:pt>
                <c:pt idx="1105">
                  <c:v>2164.1395000000002</c:v>
                </c:pt>
                <c:pt idx="1106">
                  <c:v>2164.6736999999998</c:v>
                </c:pt>
                <c:pt idx="1107">
                  <c:v>2165.2132999999999</c:v>
                </c:pt>
                <c:pt idx="1108">
                  <c:v>2165.7583</c:v>
                </c:pt>
                <c:pt idx="1109">
                  <c:v>2166.3087999999998</c:v>
                </c:pt>
                <c:pt idx="1110">
                  <c:v>2166.8647999999998</c:v>
                </c:pt>
                <c:pt idx="1111">
                  <c:v>2167.4263000000001</c:v>
                </c:pt>
                <c:pt idx="1112">
                  <c:v>2167.9933999999998</c:v>
                </c:pt>
                <c:pt idx="1113">
                  <c:v>2168.5662000000002</c:v>
                </c:pt>
                <c:pt idx="1114">
                  <c:v>2169.1448</c:v>
                </c:pt>
                <c:pt idx="1115">
                  <c:v>2169.7291</c:v>
                </c:pt>
                <c:pt idx="1116">
                  <c:v>2170.3193000000001</c:v>
                </c:pt>
                <c:pt idx="1117">
                  <c:v>2170.9153000000001</c:v>
                </c:pt>
                <c:pt idx="1118">
                  <c:v>2171.5174000000002</c:v>
                </c:pt>
                <c:pt idx="1119">
                  <c:v>2172.1253999999999</c:v>
                </c:pt>
                <c:pt idx="1120">
                  <c:v>2172.7395000000001</c:v>
                </c:pt>
                <c:pt idx="1121">
                  <c:v>2173.3598000000002</c:v>
                </c:pt>
                <c:pt idx="1122">
                  <c:v>2173.9863</c:v>
                </c:pt>
                <c:pt idx="1123">
                  <c:v>2174.6190000000001</c:v>
                </c:pt>
                <c:pt idx="1124">
                  <c:v>2175.2581</c:v>
                </c:pt>
                <c:pt idx="1125">
                  <c:v>2175.9034999999999</c:v>
                </c:pt>
                <c:pt idx="1126">
                  <c:v>2176.5554999999999</c:v>
                </c:pt>
                <c:pt idx="1127">
                  <c:v>2177.2139000000002</c:v>
                </c:pt>
                <c:pt idx="1128">
                  <c:v>2177.8789000000002</c:v>
                </c:pt>
                <c:pt idx="1129">
                  <c:v>2178.5506</c:v>
                </c:pt>
                <c:pt idx="1130">
                  <c:v>2179.2289000000001</c:v>
                </c:pt>
                <c:pt idx="1131">
                  <c:v>2179.9141</c:v>
                </c:pt>
                <c:pt idx="1132">
                  <c:v>2180.6061</c:v>
                </c:pt>
                <c:pt idx="1133">
                  <c:v>2181.3051</c:v>
                </c:pt>
                <c:pt idx="1134">
                  <c:v>2182.011</c:v>
                </c:pt>
                <c:pt idx="1135">
                  <c:v>2182.7240000000002</c:v>
                </c:pt>
                <c:pt idx="1136">
                  <c:v>2183.4441000000002</c:v>
                </c:pt>
                <c:pt idx="1137">
                  <c:v>2184.1714000000002</c:v>
                </c:pt>
                <c:pt idx="1138">
                  <c:v>2184.9059999999999</c:v>
                </c:pt>
                <c:pt idx="1139">
                  <c:v>2185.6478999999999</c:v>
                </c:pt>
                <c:pt idx="1140">
                  <c:v>2186.3973000000001</c:v>
                </c:pt>
                <c:pt idx="1141">
                  <c:v>2187.1541000000002</c:v>
                </c:pt>
                <c:pt idx="1142">
                  <c:v>2187.9185000000002</c:v>
                </c:pt>
                <c:pt idx="1143">
                  <c:v>2188.6905999999999</c:v>
                </c:pt>
                <c:pt idx="1144">
                  <c:v>2189.4704000000002</c:v>
                </c:pt>
                <c:pt idx="1145">
                  <c:v>2190.2579999999998</c:v>
                </c:pt>
                <c:pt idx="1146">
                  <c:v>2191.0533999999998</c:v>
                </c:pt>
                <c:pt idx="1147">
                  <c:v>2191.8568</c:v>
                </c:pt>
                <c:pt idx="1148">
                  <c:v>2192.6682999999998</c:v>
                </c:pt>
                <c:pt idx="1149">
                  <c:v>2193.4877999999999</c:v>
                </c:pt>
                <c:pt idx="1150">
                  <c:v>2194.3155999999999</c:v>
                </c:pt>
                <c:pt idx="1151">
                  <c:v>2195.1516000000001</c:v>
                </c:pt>
                <c:pt idx="1152">
                  <c:v>2195.9960000000001</c:v>
                </c:pt>
                <c:pt idx="1153">
                  <c:v>2196.8488000000002</c:v>
                </c:pt>
                <c:pt idx="1154">
                  <c:v>2197.7102</c:v>
                </c:pt>
                <c:pt idx="1155">
                  <c:v>2198.5801999999999</c:v>
                </c:pt>
                <c:pt idx="1156">
                  <c:v>2199.4589000000001</c:v>
                </c:pt>
                <c:pt idx="1157">
                  <c:v>2200.3463000000002</c:v>
                </c:pt>
                <c:pt idx="1158">
                  <c:v>2201.2426999999998</c:v>
                </c:pt>
                <c:pt idx="1159">
                  <c:v>2202.1480000000001</c:v>
                </c:pt>
                <c:pt idx="1160">
                  <c:v>2203.0623000000001</c:v>
                </c:pt>
                <c:pt idx="1161">
                  <c:v>2203.9857999999999</c:v>
                </c:pt>
                <c:pt idx="1162">
                  <c:v>2204.9186</c:v>
                </c:pt>
                <c:pt idx="1163">
                  <c:v>2205.8606</c:v>
                </c:pt>
                <c:pt idx="1164">
                  <c:v>2206.8121000000001</c:v>
                </c:pt>
                <c:pt idx="1165">
                  <c:v>2207.7730999999999</c:v>
                </c:pt>
                <c:pt idx="1166">
                  <c:v>2208.7437</c:v>
                </c:pt>
                <c:pt idx="1167">
                  <c:v>2209.7240000000002</c:v>
                </c:pt>
                <c:pt idx="1168">
                  <c:v>2210.7141000000001</c:v>
                </c:pt>
                <c:pt idx="1169">
                  <c:v>2211.7141000000001</c:v>
                </c:pt>
                <c:pt idx="1170">
                  <c:v>2212.7242000000001</c:v>
                </c:pt>
                <c:pt idx="1171">
                  <c:v>2213.7442999999998</c:v>
                </c:pt>
                <c:pt idx="1172">
                  <c:v>2214.7746000000002</c:v>
                </c:pt>
                <c:pt idx="1173">
                  <c:v>2215.8152</c:v>
                </c:pt>
                <c:pt idx="1174">
                  <c:v>2216.8661999999999</c:v>
                </c:pt>
                <c:pt idx="1175">
                  <c:v>2217.9277999999999</c:v>
                </c:pt>
                <c:pt idx="1176">
                  <c:v>2218.9998999999998</c:v>
                </c:pt>
                <c:pt idx="1177">
                  <c:v>2220.0828000000001</c:v>
                </c:pt>
                <c:pt idx="1178">
                  <c:v>2221.1765</c:v>
                </c:pt>
                <c:pt idx="1179">
                  <c:v>2221.4765000000002</c:v>
                </c:pt>
                <c:pt idx="1180">
                  <c:v>2221.7795000000001</c:v>
                </c:pt>
                <c:pt idx="1181">
                  <c:v>2222.0855000000001</c:v>
                </c:pt>
                <c:pt idx="1182">
                  <c:v>2222.3946000000001</c:v>
                </c:pt>
                <c:pt idx="1183">
                  <c:v>2222.7067999999999</c:v>
                </c:pt>
                <c:pt idx="1184">
                  <c:v>2223.0221000000001</c:v>
                </c:pt>
                <c:pt idx="1185">
                  <c:v>2223.3406</c:v>
                </c:pt>
                <c:pt idx="1186">
                  <c:v>2223.6622000000002</c:v>
                </c:pt>
                <c:pt idx="1187">
                  <c:v>2223.9870999999998</c:v>
                </c:pt>
                <c:pt idx="1188">
                  <c:v>2224.3152</c:v>
                </c:pt>
                <c:pt idx="1189">
                  <c:v>2224.6466</c:v>
                </c:pt>
                <c:pt idx="1190">
                  <c:v>2224.9812999999999</c:v>
                </c:pt>
                <c:pt idx="1191">
                  <c:v>2225.3193000000001</c:v>
                </c:pt>
                <c:pt idx="1192">
                  <c:v>2225.6606999999999</c:v>
                </c:pt>
                <c:pt idx="1193">
                  <c:v>2226.0056</c:v>
                </c:pt>
                <c:pt idx="1194">
                  <c:v>2226.3539000000001</c:v>
                </c:pt>
                <c:pt idx="1195">
                  <c:v>2226.7055999999998</c:v>
                </c:pt>
                <c:pt idx="1196">
                  <c:v>2227.0608999999999</c:v>
                </c:pt>
                <c:pt idx="1197">
                  <c:v>2227.4198000000001</c:v>
                </c:pt>
                <c:pt idx="1198">
                  <c:v>2227.7822000000001</c:v>
                </c:pt>
                <c:pt idx="1199">
                  <c:v>2228.1482999999998</c:v>
                </c:pt>
                <c:pt idx="1200">
                  <c:v>2228.518</c:v>
                </c:pt>
                <c:pt idx="1201">
                  <c:v>2228.8914</c:v>
                </c:pt>
                <c:pt idx="1202">
                  <c:v>2229.2685000000001</c:v>
                </c:pt>
                <c:pt idx="1203">
                  <c:v>2229.6495</c:v>
                </c:pt>
                <c:pt idx="1204">
                  <c:v>2230.0342000000001</c:v>
                </c:pt>
                <c:pt idx="1205">
                  <c:v>2230.4227999999998</c:v>
                </c:pt>
                <c:pt idx="1206">
                  <c:v>2230.8152</c:v>
                </c:pt>
                <c:pt idx="1207">
                  <c:v>2231.2116000000001</c:v>
                </c:pt>
                <c:pt idx="1208">
                  <c:v>2231.6120000000001</c:v>
                </c:pt>
                <c:pt idx="1209">
                  <c:v>2232.0162999999998</c:v>
                </c:pt>
                <c:pt idx="1210">
                  <c:v>2232.4247</c:v>
                </c:pt>
                <c:pt idx="1211">
                  <c:v>2232.8371999999999</c:v>
                </c:pt>
                <c:pt idx="1212">
                  <c:v>2233.2538</c:v>
                </c:pt>
                <c:pt idx="1213">
                  <c:v>2233.6745999999998</c:v>
                </c:pt>
                <c:pt idx="1214">
                  <c:v>2234.0996</c:v>
                </c:pt>
                <c:pt idx="1215">
                  <c:v>2234.5288</c:v>
                </c:pt>
                <c:pt idx="1216">
                  <c:v>2234.9623000000001</c:v>
                </c:pt>
                <c:pt idx="1217">
                  <c:v>2235.4002</c:v>
                </c:pt>
                <c:pt idx="1218">
                  <c:v>2235.8424</c:v>
                </c:pt>
                <c:pt idx="1219">
                  <c:v>2236.2891</c:v>
                </c:pt>
                <c:pt idx="1220">
                  <c:v>2236.7402000000002</c:v>
                </c:pt>
                <c:pt idx="1221">
                  <c:v>2237.1958</c:v>
                </c:pt>
                <c:pt idx="1222">
                  <c:v>2237.6559999999999</c:v>
                </c:pt>
                <c:pt idx="1223">
                  <c:v>2238.1208000000001</c:v>
                </c:pt>
                <c:pt idx="1224">
                  <c:v>2238.5902999999998</c:v>
                </c:pt>
                <c:pt idx="1225">
                  <c:v>2239.0644000000002</c:v>
                </c:pt>
                <c:pt idx="1226">
                  <c:v>2239.5432999999998</c:v>
                </c:pt>
                <c:pt idx="1227">
                  <c:v>2240.0268999999998</c:v>
                </c:pt>
                <c:pt idx="1228">
                  <c:v>2240.5155</c:v>
                </c:pt>
                <c:pt idx="1229">
                  <c:v>2241.0088000000001</c:v>
                </c:pt>
                <c:pt idx="1230">
                  <c:v>2241.5072</c:v>
                </c:pt>
                <c:pt idx="1231">
                  <c:v>2242.0104999999999</c:v>
                </c:pt>
                <c:pt idx="1232">
                  <c:v>2242.5187999999998</c:v>
                </c:pt>
                <c:pt idx="1233">
                  <c:v>2243.0322000000001</c:v>
                </c:pt>
                <c:pt idx="1234">
                  <c:v>2243.5508</c:v>
                </c:pt>
                <c:pt idx="1235">
                  <c:v>2244.0745000000002</c:v>
                </c:pt>
                <c:pt idx="1236">
                  <c:v>2244.6035000000002</c:v>
                </c:pt>
                <c:pt idx="1237">
                  <c:v>2245.1378</c:v>
                </c:pt>
                <c:pt idx="1238">
                  <c:v>2245.6774</c:v>
                </c:pt>
                <c:pt idx="1239">
                  <c:v>2246.2224000000001</c:v>
                </c:pt>
                <c:pt idx="1240">
                  <c:v>2246.7728999999999</c:v>
                </c:pt>
                <c:pt idx="1241">
                  <c:v>2247.3287999999998</c:v>
                </c:pt>
                <c:pt idx="1242">
                  <c:v>2247.8903</c:v>
                </c:pt>
                <c:pt idx="1243">
                  <c:v>2248.4575</c:v>
                </c:pt>
                <c:pt idx="1244">
                  <c:v>2249.0302999999999</c:v>
                </c:pt>
                <c:pt idx="1245">
                  <c:v>2249.6088</c:v>
                </c:pt>
                <c:pt idx="1246">
                  <c:v>2250.1932000000002</c:v>
                </c:pt>
                <c:pt idx="1247">
                  <c:v>2250.7833000000001</c:v>
                </c:pt>
                <c:pt idx="1248">
                  <c:v>2251.3793999999998</c:v>
                </c:pt>
                <c:pt idx="1249">
                  <c:v>2251.9814000000001</c:v>
                </c:pt>
                <c:pt idx="1250">
                  <c:v>2252.5895</c:v>
                </c:pt>
                <c:pt idx="1251">
                  <c:v>2253.2035999999998</c:v>
                </c:pt>
                <c:pt idx="1252">
                  <c:v>2253.8238999999999</c:v>
                </c:pt>
                <c:pt idx="1253">
                  <c:v>2254.4503</c:v>
                </c:pt>
                <c:pt idx="1254">
                  <c:v>2255.0830999999998</c:v>
                </c:pt>
                <c:pt idx="1255">
                  <c:v>2255.7221</c:v>
                </c:pt>
                <c:pt idx="1256">
                  <c:v>2256.3676</c:v>
                </c:pt>
                <c:pt idx="1257">
                  <c:v>2257.0194999999999</c:v>
                </c:pt>
                <c:pt idx="1258">
                  <c:v>2257.6779000000001</c:v>
                </c:pt>
                <c:pt idx="1259">
                  <c:v>2258.3429999999998</c:v>
                </c:pt>
                <c:pt idx="1260">
                  <c:v>2259.0146</c:v>
                </c:pt>
                <c:pt idx="1261">
                  <c:v>2259.6930000000002</c:v>
                </c:pt>
                <c:pt idx="1262">
                  <c:v>2260.3782000000001</c:v>
                </c:pt>
                <c:pt idx="1263">
                  <c:v>2261.0702000000001</c:v>
                </c:pt>
                <c:pt idx="1264">
                  <c:v>2261.7691</c:v>
                </c:pt>
                <c:pt idx="1265">
                  <c:v>2262.4749999999999</c:v>
                </c:pt>
                <c:pt idx="1266">
                  <c:v>2263.1880000000001</c:v>
                </c:pt>
                <c:pt idx="1267">
                  <c:v>2263.9081000000001</c:v>
                </c:pt>
                <c:pt idx="1268">
                  <c:v>2264.6354999999999</c:v>
                </c:pt>
                <c:pt idx="1269">
                  <c:v>2265.3701000000001</c:v>
                </c:pt>
                <c:pt idx="1270">
                  <c:v>2266.1120000000001</c:v>
                </c:pt>
                <c:pt idx="1271">
                  <c:v>2266.8613</c:v>
                </c:pt>
                <c:pt idx="1272">
                  <c:v>2267.6181999999999</c:v>
                </c:pt>
                <c:pt idx="1273">
                  <c:v>2268.3825999999999</c:v>
                </c:pt>
                <c:pt idx="1274">
                  <c:v>2269.1547</c:v>
                </c:pt>
                <c:pt idx="1275">
                  <c:v>2269.9344000000001</c:v>
                </c:pt>
                <c:pt idx="1276">
                  <c:v>2270.7220000000002</c:v>
                </c:pt>
                <c:pt idx="1277">
                  <c:v>2271.5174999999999</c:v>
                </c:pt>
                <c:pt idx="1278">
                  <c:v>2272.3209000000002</c:v>
                </c:pt>
                <c:pt idx="1279">
                  <c:v>2273.1323000000002</c:v>
                </c:pt>
                <c:pt idx="1280">
                  <c:v>2273.9519</c:v>
                </c:pt>
                <c:pt idx="1281">
                  <c:v>2274.7795999999998</c:v>
                </c:pt>
                <c:pt idx="1282">
                  <c:v>2275.6156999999998</c:v>
                </c:pt>
                <c:pt idx="1283">
                  <c:v>2276.4600999999998</c:v>
                </c:pt>
                <c:pt idx="1284">
                  <c:v>2277.3128999999999</c:v>
                </c:pt>
                <c:pt idx="1285">
                  <c:v>2278.1743000000001</c:v>
                </c:pt>
                <c:pt idx="1286">
                  <c:v>2279.0441999999998</c:v>
                </c:pt>
                <c:pt idx="1287">
                  <c:v>2279.9229</c:v>
                </c:pt>
                <c:pt idx="1288">
                  <c:v>2280.8103999999998</c:v>
                </c:pt>
                <c:pt idx="1289">
                  <c:v>2281.7067000000002</c:v>
                </c:pt>
                <c:pt idx="1290">
                  <c:v>2282.6120000000001</c:v>
                </c:pt>
                <c:pt idx="1291">
                  <c:v>2283.5264000000002</c:v>
                </c:pt>
                <c:pt idx="1292">
                  <c:v>2284.4499000000001</c:v>
                </c:pt>
                <c:pt idx="1293">
                  <c:v>2285.3825999999999</c:v>
                </c:pt>
                <c:pt idx="1294">
                  <c:v>2286.3247000000001</c:v>
                </c:pt>
                <c:pt idx="1295">
                  <c:v>2287.2761</c:v>
                </c:pt>
                <c:pt idx="1296">
                  <c:v>2288.2370999999998</c:v>
                </c:pt>
                <c:pt idx="1297">
                  <c:v>2289.2078000000001</c:v>
                </c:pt>
                <c:pt idx="1298">
                  <c:v>2290.1880999999998</c:v>
                </c:pt>
                <c:pt idx="1299">
                  <c:v>2291.1781999999998</c:v>
                </c:pt>
                <c:pt idx="1300">
                  <c:v>2292.1781999999998</c:v>
                </c:pt>
                <c:pt idx="1301">
                  <c:v>2293.1882000000001</c:v>
                </c:pt>
                <c:pt idx="1302">
                  <c:v>2294.2082999999998</c:v>
                </c:pt>
                <c:pt idx="1303">
                  <c:v>2295.2386000000001</c:v>
                </c:pt>
                <c:pt idx="1304">
                  <c:v>2296.2793000000001</c:v>
                </c:pt>
                <c:pt idx="1305">
                  <c:v>2297.3303000000001</c:v>
                </c:pt>
                <c:pt idx="1306">
                  <c:v>2298.3917999999999</c:v>
                </c:pt>
                <c:pt idx="1307">
                  <c:v>2299.4639999999999</c:v>
                </c:pt>
                <c:pt idx="1308">
                  <c:v>2300.5468999999998</c:v>
                </c:pt>
                <c:pt idx="1309">
                  <c:v>2301.6406000000002</c:v>
                </c:pt>
                <c:pt idx="1310">
                  <c:v>2301.9405999999999</c:v>
                </c:pt>
                <c:pt idx="1311">
                  <c:v>2302.2435999999998</c:v>
                </c:pt>
                <c:pt idx="1312">
                  <c:v>2302.5495999999998</c:v>
                </c:pt>
                <c:pt idx="1313">
                  <c:v>2302.8587000000002</c:v>
                </c:pt>
                <c:pt idx="1314">
                  <c:v>2303.1709000000001</c:v>
                </c:pt>
                <c:pt idx="1315">
                  <c:v>2303.4861999999998</c:v>
                </c:pt>
                <c:pt idx="1316">
                  <c:v>2303.8045999999999</c:v>
                </c:pt>
                <c:pt idx="1317">
                  <c:v>2304.1262999999999</c:v>
                </c:pt>
                <c:pt idx="1318">
                  <c:v>2304.4511000000002</c:v>
                </c:pt>
                <c:pt idx="1319">
                  <c:v>2304.7791999999999</c:v>
                </c:pt>
                <c:pt idx="1320">
                  <c:v>2305.1106</c:v>
                </c:pt>
                <c:pt idx="1321">
                  <c:v>2305.4452999999999</c:v>
                </c:pt>
                <c:pt idx="1322">
                  <c:v>2305.7833999999998</c:v>
                </c:pt>
                <c:pt idx="1323">
                  <c:v>2306.1248000000001</c:v>
                </c:pt>
                <c:pt idx="1324">
                  <c:v>2306.4695999999999</c:v>
                </c:pt>
                <c:pt idx="1325">
                  <c:v>2306.8179</c:v>
                </c:pt>
                <c:pt idx="1326">
                  <c:v>2307.1696999999999</c:v>
                </c:pt>
                <c:pt idx="1327">
                  <c:v>2307.5250000000001</c:v>
                </c:pt>
                <c:pt idx="1328">
                  <c:v>2307.8838000000001</c:v>
                </c:pt>
                <c:pt idx="1329">
                  <c:v>2308.2462999999998</c:v>
                </c:pt>
                <c:pt idx="1330">
                  <c:v>2308.6122999999998</c:v>
                </c:pt>
                <c:pt idx="1331">
                  <c:v>2308.982</c:v>
                </c:pt>
                <c:pt idx="1332">
                  <c:v>2309.3553999999999</c:v>
                </c:pt>
                <c:pt idx="1333">
                  <c:v>2309.7325999999998</c:v>
                </c:pt>
                <c:pt idx="1334">
                  <c:v>2310.1134999999999</c:v>
                </c:pt>
                <c:pt idx="1335">
                  <c:v>2310.4982</c:v>
                </c:pt>
                <c:pt idx="1336">
                  <c:v>2310.8868000000002</c:v>
                </c:pt>
                <c:pt idx="1337">
                  <c:v>2311.2793000000001</c:v>
                </c:pt>
                <c:pt idx="1338">
                  <c:v>2311.6756999999998</c:v>
                </c:pt>
                <c:pt idx="1339">
                  <c:v>2312.076</c:v>
                </c:pt>
                <c:pt idx="1340">
                  <c:v>2312.4803999999999</c:v>
                </c:pt>
                <c:pt idx="1341">
                  <c:v>2312.8888000000002</c:v>
                </c:pt>
                <c:pt idx="1342">
                  <c:v>2313.3013000000001</c:v>
                </c:pt>
                <c:pt idx="1343">
                  <c:v>2313.7179000000001</c:v>
                </c:pt>
                <c:pt idx="1344">
                  <c:v>2314.1386000000002</c:v>
                </c:pt>
                <c:pt idx="1345">
                  <c:v>2314.5636</c:v>
                </c:pt>
                <c:pt idx="1346">
                  <c:v>2314.9928</c:v>
                </c:pt>
                <c:pt idx="1347">
                  <c:v>2315.4263999999998</c:v>
                </c:pt>
                <c:pt idx="1348">
                  <c:v>2315.8642</c:v>
                </c:pt>
                <c:pt idx="1349">
                  <c:v>2316.3065000000001</c:v>
                </c:pt>
                <c:pt idx="1350">
                  <c:v>2316.7530999999999</c:v>
                </c:pt>
                <c:pt idx="1351">
                  <c:v>2317.2042999999999</c:v>
                </c:pt>
                <c:pt idx="1352">
                  <c:v>2317.6599000000001</c:v>
                </c:pt>
                <c:pt idx="1353">
                  <c:v>2318.1201000000001</c:v>
                </c:pt>
                <c:pt idx="1354">
                  <c:v>2318.5848999999998</c:v>
                </c:pt>
                <c:pt idx="1355">
                  <c:v>2319.0542999999998</c:v>
                </c:pt>
                <c:pt idx="1356">
                  <c:v>2319.5284999999999</c:v>
                </c:pt>
                <c:pt idx="1357">
                  <c:v>2320.0073000000002</c:v>
                </c:pt>
                <c:pt idx="1358">
                  <c:v>2320.491</c:v>
                </c:pt>
                <c:pt idx="1359">
                  <c:v>2320.9794999999999</c:v>
                </c:pt>
                <c:pt idx="1360">
                  <c:v>2321.4729000000002</c:v>
                </c:pt>
                <c:pt idx="1361">
                  <c:v>2321.9712</c:v>
                </c:pt>
                <c:pt idx="1362">
                  <c:v>2322.4744999999998</c:v>
                </c:pt>
                <c:pt idx="1363">
                  <c:v>2322.9829</c:v>
                </c:pt>
                <c:pt idx="1364">
                  <c:v>2323.4962999999998</c:v>
                </c:pt>
                <c:pt idx="1365">
                  <c:v>2324.0147999999999</c:v>
                </c:pt>
                <c:pt idx="1366">
                  <c:v>2324.5385999999999</c:v>
                </c:pt>
                <c:pt idx="1367">
                  <c:v>2325.0675999999999</c:v>
                </c:pt>
                <c:pt idx="1368">
                  <c:v>2325.6017999999999</c:v>
                </c:pt>
                <c:pt idx="1369">
                  <c:v>2326.1415000000002</c:v>
                </c:pt>
                <c:pt idx="1370">
                  <c:v>2326.6864999999998</c:v>
                </c:pt>
                <c:pt idx="1371">
                  <c:v>2327.2368999999999</c:v>
                </c:pt>
                <c:pt idx="1372">
                  <c:v>2327.7928999999999</c:v>
                </c:pt>
                <c:pt idx="1373">
                  <c:v>2328.3544000000002</c:v>
                </c:pt>
                <c:pt idx="1374">
                  <c:v>2328.9214999999999</c:v>
                </c:pt>
                <c:pt idx="1375">
                  <c:v>2329.4944</c:v>
                </c:pt>
                <c:pt idx="1376">
                  <c:v>2330.0729000000001</c:v>
                </c:pt>
                <c:pt idx="1377">
                  <c:v>2330.6572000000001</c:v>
                </c:pt>
                <c:pt idx="1378">
                  <c:v>2331.2474000000002</c:v>
                </c:pt>
                <c:pt idx="1379">
                  <c:v>2331.8434000000002</c:v>
                </c:pt>
                <c:pt idx="1380">
                  <c:v>2332.4454999999998</c:v>
                </c:pt>
                <c:pt idx="1381">
                  <c:v>2333.0535</c:v>
                </c:pt>
                <c:pt idx="1382">
                  <c:v>2333.6677</c:v>
                </c:pt>
                <c:pt idx="1383">
                  <c:v>2334.2878999999998</c:v>
                </c:pt>
                <c:pt idx="1384">
                  <c:v>2334.9144000000001</c:v>
                </c:pt>
                <c:pt idx="1385">
                  <c:v>2335.5470999999998</c:v>
                </c:pt>
                <c:pt idx="1386">
                  <c:v>2336.1862000000001</c:v>
                </c:pt>
                <c:pt idx="1387">
                  <c:v>2336.8317000000002</c:v>
                </c:pt>
                <c:pt idx="1388">
                  <c:v>2337.4836</c:v>
                </c:pt>
                <c:pt idx="1389">
                  <c:v>2338.1419999999998</c:v>
                </c:pt>
                <c:pt idx="1390">
                  <c:v>2338.8069999999998</c:v>
                </c:pt>
                <c:pt idx="1391">
                  <c:v>2339.4787000000001</c:v>
                </c:pt>
                <c:pt idx="1392">
                  <c:v>2340.1570999999999</c:v>
                </c:pt>
                <c:pt idx="1393">
                  <c:v>2340.8422</c:v>
                </c:pt>
                <c:pt idx="1394">
                  <c:v>2341.5342000000001</c:v>
                </c:pt>
                <c:pt idx="1395">
                  <c:v>2342.2332000000001</c:v>
                </c:pt>
                <c:pt idx="1396">
                  <c:v>2342.9391000000001</c:v>
                </c:pt>
                <c:pt idx="1397">
                  <c:v>2343.6520999999998</c:v>
                </c:pt>
                <c:pt idx="1398">
                  <c:v>2344.3721999999998</c:v>
                </c:pt>
                <c:pt idx="1399">
                  <c:v>2345.0994999999998</c:v>
                </c:pt>
                <c:pt idx="1400">
                  <c:v>2345.8341</c:v>
                </c:pt>
                <c:pt idx="1401">
                  <c:v>2346.576</c:v>
                </c:pt>
                <c:pt idx="1402">
                  <c:v>2347.3254000000002</c:v>
                </c:pt>
                <c:pt idx="1403">
                  <c:v>2348.0821999999998</c:v>
                </c:pt>
                <c:pt idx="1404">
                  <c:v>2348.8467000000001</c:v>
                </c:pt>
                <c:pt idx="1405">
                  <c:v>2349.6187</c:v>
                </c:pt>
                <c:pt idx="1406">
                  <c:v>2350.3984999999998</c:v>
                </c:pt>
                <c:pt idx="1407">
                  <c:v>2351.1860999999999</c:v>
                </c:pt>
                <c:pt idx="1408">
                  <c:v>2351.9814999999999</c:v>
                </c:pt>
                <c:pt idx="1409">
                  <c:v>2352.7849000000001</c:v>
                </c:pt>
                <c:pt idx="1410">
                  <c:v>2353.5963999999999</c:v>
                </c:pt>
                <c:pt idx="1411">
                  <c:v>2354.4159</c:v>
                </c:pt>
                <c:pt idx="1412">
                  <c:v>2355.2437</c:v>
                </c:pt>
                <c:pt idx="1413">
                  <c:v>2356.0796999999998</c:v>
                </c:pt>
                <c:pt idx="1414">
                  <c:v>2356.9241000000002</c:v>
                </c:pt>
                <c:pt idx="1415">
                  <c:v>2357.777</c:v>
                </c:pt>
                <c:pt idx="1416">
                  <c:v>2358.6383000000001</c:v>
                </c:pt>
                <c:pt idx="1417">
                  <c:v>2359.5083</c:v>
                </c:pt>
                <c:pt idx="1418">
                  <c:v>2360.3870000000002</c:v>
                </c:pt>
                <c:pt idx="1419">
                  <c:v>2361.2743999999998</c:v>
                </c:pt>
                <c:pt idx="1420">
                  <c:v>2362.1707999999999</c:v>
                </c:pt>
                <c:pt idx="1421">
                  <c:v>2363.0761000000002</c:v>
                </c:pt>
                <c:pt idx="1422">
                  <c:v>2363.9904000000001</c:v>
                </c:pt>
                <c:pt idx="1423">
                  <c:v>2364.9139</c:v>
                </c:pt>
                <c:pt idx="1424">
                  <c:v>2365.8467000000001</c:v>
                </c:pt>
                <c:pt idx="1425">
                  <c:v>2366.7887000000001</c:v>
                </c:pt>
                <c:pt idx="1426">
                  <c:v>2367.7402000000002</c:v>
                </c:pt>
                <c:pt idx="1427">
                  <c:v>2368.7012</c:v>
                </c:pt>
                <c:pt idx="1428">
                  <c:v>2369.6718000000001</c:v>
                </c:pt>
                <c:pt idx="1429">
                  <c:v>2370.6520999999998</c:v>
                </c:pt>
                <c:pt idx="1430">
                  <c:v>2371.6421999999998</c:v>
                </c:pt>
                <c:pt idx="1431">
                  <c:v>2372.6421999999998</c:v>
                </c:pt>
                <c:pt idx="1432">
                  <c:v>2373.6523000000002</c:v>
                </c:pt>
                <c:pt idx="1433">
                  <c:v>2374.6723999999999</c:v>
                </c:pt>
                <c:pt idx="1434">
                  <c:v>2375.7026999999998</c:v>
                </c:pt>
                <c:pt idx="1435">
                  <c:v>2376.7433000000001</c:v>
                </c:pt>
                <c:pt idx="1436">
                  <c:v>2377.7943</c:v>
                </c:pt>
                <c:pt idx="1437">
                  <c:v>2378.8559</c:v>
                </c:pt>
                <c:pt idx="1438">
                  <c:v>2379.9279999999999</c:v>
                </c:pt>
                <c:pt idx="1439">
                  <c:v>2381.0109000000002</c:v>
                </c:pt>
                <c:pt idx="1440">
                  <c:v>2382.1046000000001</c:v>
                </c:pt>
                <c:pt idx="1441">
                  <c:v>2382.4045999999998</c:v>
                </c:pt>
                <c:pt idx="1442">
                  <c:v>2382.7076000000002</c:v>
                </c:pt>
                <c:pt idx="1443">
                  <c:v>2383.0136000000002</c:v>
                </c:pt>
                <c:pt idx="1444">
                  <c:v>2383.3227000000002</c:v>
                </c:pt>
                <c:pt idx="1445">
                  <c:v>2383.6349</c:v>
                </c:pt>
                <c:pt idx="1446">
                  <c:v>2383.9502000000002</c:v>
                </c:pt>
                <c:pt idx="1447">
                  <c:v>2384.2687000000001</c:v>
                </c:pt>
                <c:pt idx="1448">
                  <c:v>2384.5902999999998</c:v>
                </c:pt>
                <c:pt idx="1449">
                  <c:v>2384.9151999999999</c:v>
                </c:pt>
                <c:pt idx="1450">
                  <c:v>2385.2433000000001</c:v>
                </c:pt>
                <c:pt idx="1451">
                  <c:v>2385.5747000000001</c:v>
                </c:pt>
                <c:pt idx="1452">
                  <c:v>2385.9094</c:v>
                </c:pt>
                <c:pt idx="1453">
                  <c:v>2386.2474000000002</c:v>
                </c:pt>
                <c:pt idx="1454">
                  <c:v>2386.5888</c:v>
                </c:pt>
                <c:pt idx="1455">
                  <c:v>2386.9337</c:v>
                </c:pt>
                <c:pt idx="1456">
                  <c:v>2387.2820000000002</c:v>
                </c:pt>
                <c:pt idx="1457">
                  <c:v>2387.6336999999999</c:v>
                </c:pt>
                <c:pt idx="1458">
                  <c:v>2387.989</c:v>
                </c:pt>
                <c:pt idx="1459">
                  <c:v>2388.3479000000002</c:v>
                </c:pt>
                <c:pt idx="1460">
                  <c:v>2388.7103000000002</c:v>
                </c:pt>
                <c:pt idx="1461">
                  <c:v>2389.0763999999999</c:v>
                </c:pt>
                <c:pt idx="1462">
                  <c:v>2389.4461000000001</c:v>
                </c:pt>
                <c:pt idx="1463">
                  <c:v>2389.8195000000001</c:v>
                </c:pt>
                <c:pt idx="1464">
                  <c:v>2390.1967</c:v>
                </c:pt>
                <c:pt idx="1465">
                  <c:v>2390.5776000000001</c:v>
                </c:pt>
                <c:pt idx="1466">
                  <c:v>2390.9623000000001</c:v>
                </c:pt>
                <c:pt idx="1467">
                  <c:v>2391.3508999999999</c:v>
                </c:pt>
                <c:pt idx="1468">
                  <c:v>2391.7433000000001</c:v>
                </c:pt>
                <c:pt idx="1469">
                  <c:v>2392.1397000000002</c:v>
                </c:pt>
                <c:pt idx="1470">
                  <c:v>2392.5401000000002</c:v>
                </c:pt>
                <c:pt idx="1471">
                  <c:v>2392.9443999999999</c:v>
                </c:pt>
                <c:pt idx="1472">
                  <c:v>2393.3528000000001</c:v>
                </c:pt>
                <c:pt idx="1473">
                  <c:v>2393.7653</c:v>
                </c:pt>
                <c:pt idx="1474">
                  <c:v>2394.1819</c:v>
                </c:pt>
                <c:pt idx="1475">
                  <c:v>2394.6026999999999</c:v>
                </c:pt>
                <c:pt idx="1476">
                  <c:v>2395.0277000000001</c:v>
                </c:pt>
                <c:pt idx="1477">
                  <c:v>2395.4569000000001</c:v>
                </c:pt>
                <c:pt idx="1478">
                  <c:v>2395.8904000000002</c:v>
                </c:pt>
                <c:pt idx="1479">
                  <c:v>2396.3283000000001</c:v>
                </c:pt>
                <c:pt idx="1480">
                  <c:v>2396.7705000000001</c:v>
                </c:pt>
                <c:pt idx="1481">
                  <c:v>2397.2172</c:v>
                </c:pt>
                <c:pt idx="1482">
                  <c:v>2397.6682999999998</c:v>
                </c:pt>
                <c:pt idx="1483">
                  <c:v>2398.1239</c:v>
                </c:pt>
                <c:pt idx="1484">
                  <c:v>2398.5841</c:v>
                </c:pt>
                <c:pt idx="1485">
                  <c:v>2399.0488999999998</c:v>
                </c:pt>
                <c:pt idx="1486">
                  <c:v>2399.5183999999999</c:v>
                </c:pt>
                <c:pt idx="1487">
                  <c:v>2399.9924999999998</c:v>
                </c:pt>
                <c:pt idx="1488">
                  <c:v>2400.4713999999999</c:v>
                </c:pt>
                <c:pt idx="1489">
                  <c:v>2400.9551000000001</c:v>
                </c:pt>
                <c:pt idx="1490">
                  <c:v>2401.4436000000001</c:v>
                </c:pt>
                <c:pt idx="1491">
                  <c:v>2401.9369999999999</c:v>
                </c:pt>
                <c:pt idx="1492">
                  <c:v>2402.4353000000001</c:v>
                </c:pt>
                <c:pt idx="1493">
                  <c:v>2402.9386</c:v>
                </c:pt>
                <c:pt idx="1494">
                  <c:v>2403.4468999999999</c:v>
                </c:pt>
                <c:pt idx="1495">
                  <c:v>2403.9603000000002</c:v>
                </c:pt>
                <c:pt idx="1496">
                  <c:v>2404.4789000000001</c:v>
                </c:pt>
                <c:pt idx="1497">
                  <c:v>2405.0025999999998</c:v>
                </c:pt>
                <c:pt idx="1498">
                  <c:v>2405.5315999999998</c:v>
                </c:pt>
                <c:pt idx="1499">
                  <c:v>2406.0659000000001</c:v>
                </c:pt>
                <c:pt idx="1500">
                  <c:v>2406.6055000000001</c:v>
                </c:pt>
                <c:pt idx="1501">
                  <c:v>2407.1505000000002</c:v>
                </c:pt>
                <c:pt idx="1502">
                  <c:v>2407.701</c:v>
                </c:pt>
                <c:pt idx="1503">
                  <c:v>2408.2568999999999</c:v>
                </c:pt>
                <c:pt idx="1504">
                  <c:v>2408.8184999999999</c:v>
                </c:pt>
                <c:pt idx="1505">
                  <c:v>2409.3856000000001</c:v>
                </c:pt>
                <c:pt idx="1506">
                  <c:v>2409.9584</c:v>
                </c:pt>
                <c:pt idx="1507">
                  <c:v>2410.5369000000001</c:v>
                </c:pt>
                <c:pt idx="1508">
                  <c:v>2411.1212999999998</c:v>
                </c:pt>
                <c:pt idx="1509">
                  <c:v>2411.7114000000001</c:v>
                </c:pt>
                <c:pt idx="1510">
                  <c:v>2412.3074999999999</c:v>
                </c:pt>
                <c:pt idx="1511">
                  <c:v>2412.9095000000002</c:v>
                </c:pt>
                <c:pt idx="1512">
                  <c:v>2413.5176000000001</c:v>
                </c:pt>
                <c:pt idx="1513">
                  <c:v>2414.1316999999999</c:v>
                </c:pt>
                <c:pt idx="1514">
                  <c:v>2414.752</c:v>
                </c:pt>
                <c:pt idx="1515">
                  <c:v>2415.3784999999998</c:v>
                </c:pt>
                <c:pt idx="1516">
                  <c:v>2416.0111999999999</c:v>
                </c:pt>
                <c:pt idx="1517">
                  <c:v>2416.6502999999998</c:v>
                </c:pt>
                <c:pt idx="1518">
                  <c:v>2417.2957000000001</c:v>
                </c:pt>
                <c:pt idx="1519">
                  <c:v>2417.9476</c:v>
                </c:pt>
                <c:pt idx="1520">
                  <c:v>2418.6061</c:v>
                </c:pt>
                <c:pt idx="1521">
                  <c:v>2419.2710999999999</c:v>
                </c:pt>
                <c:pt idx="1522">
                  <c:v>2419.9427000000001</c:v>
                </c:pt>
                <c:pt idx="1523">
                  <c:v>2420.6210999999998</c:v>
                </c:pt>
                <c:pt idx="1524">
                  <c:v>2421.3063000000002</c:v>
                </c:pt>
                <c:pt idx="1525">
                  <c:v>2421.9983000000002</c:v>
                </c:pt>
                <c:pt idx="1526">
                  <c:v>2422.6972000000001</c:v>
                </c:pt>
                <c:pt idx="1527">
                  <c:v>2423.4032000000002</c:v>
                </c:pt>
                <c:pt idx="1528">
                  <c:v>2424.1161000000002</c:v>
                </c:pt>
                <c:pt idx="1529">
                  <c:v>2424.8362999999999</c:v>
                </c:pt>
                <c:pt idx="1530">
                  <c:v>2425.5636</c:v>
                </c:pt>
                <c:pt idx="1531">
                  <c:v>2426.2982000000002</c:v>
                </c:pt>
                <c:pt idx="1532">
                  <c:v>2427.0401000000002</c:v>
                </c:pt>
                <c:pt idx="1533">
                  <c:v>2427.7894999999999</c:v>
                </c:pt>
                <c:pt idx="1534">
                  <c:v>2428.5463</c:v>
                </c:pt>
                <c:pt idx="1535">
                  <c:v>2429.3107</c:v>
                </c:pt>
                <c:pt idx="1536">
                  <c:v>2430.0828000000001</c:v>
                </c:pt>
                <c:pt idx="1537">
                  <c:v>2430.8625999999999</c:v>
                </c:pt>
                <c:pt idx="1538">
                  <c:v>2431.6500999999998</c:v>
                </c:pt>
                <c:pt idx="1539">
                  <c:v>2432.4456</c:v>
                </c:pt>
                <c:pt idx="1540">
                  <c:v>2433.2489999999998</c:v>
                </c:pt>
                <c:pt idx="1541">
                  <c:v>2434.0603999999998</c:v>
                </c:pt>
                <c:pt idx="1542">
                  <c:v>2434.88</c:v>
                </c:pt>
                <c:pt idx="1543">
                  <c:v>2435.7078000000001</c:v>
                </c:pt>
                <c:pt idx="1544">
                  <c:v>2436.5437999999999</c:v>
                </c:pt>
                <c:pt idx="1545">
                  <c:v>2437.3881999999999</c:v>
                </c:pt>
                <c:pt idx="1546">
                  <c:v>2438.241</c:v>
                </c:pt>
                <c:pt idx="1547">
                  <c:v>2439.1024000000002</c:v>
                </c:pt>
                <c:pt idx="1548">
                  <c:v>2439.9724000000001</c:v>
                </c:pt>
                <c:pt idx="1549">
                  <c:v>2440.8510000000001</c:v>
                </c:pt>
                <c:pt idx="1550">
                  <c:v>2441.7384999999999</c:v>
                </c:pt>
                <c:pt idx="1551">
                  <c:v>2442.6347999999998</c:v>
                </c:pt>
                <c:pt idx="1552">
                  <c:v>2443.5401000000002</c:v>
                </c:pt>
                <c:pt idx="1553">
                  <c:v>2444.4544999999998</c:v>
                </c:pt>
                <c:pt idx="1554">
                  <c:v>2445.3780000000002</c:v>
                </c:pt>
                <c:pt idx="1555">
                  <c:v>2446.3107</c:v>
                </c:pt>
                <c:pt idx="1556">
                  <c:v>2447.2528000000002</c:v>
                </c:pt>
                <c:pt idx="1557">
                  <c:v>2448.2042999999999</c:v>
                </c:pt>
                <c:pt idx="1558">
                  <c:v>2449.1653000000001</c:v>
                </c:pt>
                <c:pt idx="1559">
                  <c:v>2450.1359000000002</c:v>
                </c:pt>
                <c:pt idx="1560">
                  <c:v>2451.1161999999999</c:v>
                </c:pt>
                <c:pt idx="1561">
                  <c:v>2452.1062999999999</c:v>
                </c:pt>
                <c:pt idx="1562">
                  <c:v>2453.1062999999999</c:v>
                </c:pt>
                <c:pt idx="1563">
                  <c:v>2454.1163000000001</c:v>
                </c:pt>
                <c:pt idx="1564">
                  <c:v>2455.1363999999999</c:v>
                </c:pt>
                <c:pt idx="1565">
                  <c:v>2456.1668</c:v>
                </c:pt>
                <c:pt idx="1566">
                  <c:v>2457.2073999999998</c:v>
                </c:pt>
                <c:pt idx="1567">
                  <c:v>2458.2584000000002</c:v>
                </c:pt>
                <c:pt idx="1568">
                  <c:v>2459.3199</c:v>
                </c:pt>
                <c:pt idx="1569">
                  <c:v>2460.3921</c:v>
                </c:pt>
                <c:pt idx="1570">
                  <c:v>2461.4749999999999</c:v>
                </c:pt>
                <c:pt idx="1571">
                  <c:v>2462.5686999999998</c:v>
                </c:pt>
                <c:pt idx="1572">
                  <c:v>2462.8687</c:v>
                </c:pt>
                <c:pt idx="1573">
                  <c:v>2463.1716999999999</c:v>
                </c:pt>
                <c:pt idx="1574">
                  <c:v>2463.4776999999999</c:v>
                </c:pt>
                <c:pt idx="1575">
                  <c:v>2463.7867999999999</c:v>
                </c:pt>
                <c:pt idx="1576">
                  <c:v>2464.0990000000002</c:v>
                </c:pt>
                <c:pt idx="1577">
                  <c:v>2464.4142999999999</c:v>
                </c:pt>
                <c:pt idx="1578">
                  <c:v>2464.7327</c:v>
                </c:pt>
                <c:pt idx="1579">
                  <c:v>2465.0544</c:v>
                </c:pt>
                <c:pt idx="1580">
                  <c:v>2465.3791999999999</c:v>
                </c:pt>
                <c:pt idx="1581">
                  <c:v>2465.7073</c:v>
                </c:pt>
                <c:pt idx="1582">
                  <c:v>2466.0387000000001</c:v>
                </c:pt>
                <c:pt idx="1583">
                  <c:v>2466.3733999999999</c:v>
                </c:pt>
                <c:pt idx="1584">
                  <c:v>2466.7114999999999</c:v>
                </c:pt>
                <c:pt idx="1585">
                  <c:v>2467.0529000000001</c:v>
                </c:pt>
                <c:pt idx="1586">
                  <c:v>2467.3977</c:v>
                </c:pt>
                <c:pt idx="1587">
                  <c:v>2467.7460000000001</c:v>
                </c:pt>
                <c:pt idx="1588">
                  <c:v>2468.0978</c:v>
                </c:pt>
                <c:pt idx="1589">
                  <c:v>2468.4531000000002</c:v>
                </c:pt>
                <c:pt idx="1590">
                  <c:v>2468.8119000000002</c:v>
                </c:pt>
                <c:pt idx="1591">
                  <c:v>2469.1743999999999</c:v>
                </c:pt>
                <c:pt idx="1592">
                  <c:v>2469.5403999999999</c:v>
                </c:pt>
                <c:pt idx="1593">
                  <c:v>2469.9101000000001</c:v>
                </c:pt>
                <c:pt idx="1594">
                  <c:v>2470.2836000000002</c:v>
                </c:pt>
                <c:pt idx="1595">
                  <c:v>2470.6606999999999</c:v>
                </c:pt>
                <c:pt idx="1596">
                  <c:v>2471.0416</c:v>
                </c:pt>
                <c:pt idx="1597">
                  <c:v>2471.4263999999998</c:v>
                </c:pt>
                <c:pt idx="1598">
                  <c:v>2471.8148999999999</c:v>
                </c:pt>
                <c:pt idx="1599">
                  <c:v>2472.2073999999998</c:v>
                </c:pt>
                <c:pt idx="1600">
                  <c:v>2472.6037999999999</c:v>
                </c:pt>
                <c:pt idx="1601">
                  <c:v>2473.0041000000001</c:v>
                </c:pt>
                <c:pt idx="1602">
                  <c:v>2473.4085</c:v>
                </c:pt>
                <c:pt idx="1603">
                  <c:v>2473.8168999999998</c:v>
                </c:pt>
                <c:pt idx="1604">
                  <c:v>2474.2294000000002</c:v>
                </c:pt>
                <c:pt idx="1605">
                  <c:v>2474.6460000000002</c:v>
                </c:pt>
                <c:pt idx="1606">
                  <c:v>2475.0668000000001</c:v>
                </c:pt>
                <c:pt idx="1607">
                  <c:v>2475.4917</c:v>
                </c:pt>
                <c:pt idx="1608">
                  <c:v>2475.9209999999998</c:v>
                </c:pt>
                <c:pt idx="1609">
                  <c:v>2476.3544999999999</c:v>
                </c:pt>
                <c:pt idx="1610">
                  <c:v>2476.7923000000001</c:v>
                </c:pt>
                <c:pt idx="1611">
                  <c:v>2477.2345999999998</c:v>
                </c:pt>
                <c:pt idx="1612">
                  <c:v>2477.6812</c:v>
                </c:pt>
                <c:pt idx="1613">
                  <c:v>2478.1324</c:v>
                </c:pt>
                <c:pt idx="1614">
                  <c:v>2478.5880000000002</c:v>
                </c:pt>
                <c:pt idx="1615">
                  <c:v>2479.0482000000002</c:v>
                </c:pt>
                <c:pt idx="1616">
                  <c:v>2479.5129999999999</c:v>
                </c:pt>
                <c:pt idx="1617">
                  <c:v>2479.9823999999999</c:v>
                </c:pt>
                <c:pt idx="1618">
                  <c:v>2480.4566</c:v>
                </c:pt>
                <c:pt idx="1619">
                  <c:v>2480.9353999999998</c:v>
                </c:pt>
                <c:pt idx="1620">
                  <c:v>2481.4191000000001</c:v>
                </c:pt>
                <c:pt idx="1621">
                  <c:v>2481.9076</c:v>
                </c:pt>
                <c:pt idx="1622">
                  <c:v>2482.4009999999998</c:v>
                </c:pt>
                <c:pt idx="1623">
                  <c:v>2482.8993</c:v>
                </c:pt>
                <c:pt idx="1624">
                  <c:v>2483.4025999999999</c:v>
                </c:pt>
                <c:pt idx="1625">
                  <c:v>2483.9110000000001</c:v>
                </c:pt>
                <c:pt idx="1626">
                  <c:v>2484.4243999999999</c:v>
                </c:pt>
                <c:pt idx="1627">
                  <c:v>2484.9430000000002</c:v>
                </c:pt>
                <c:pt idx="1628">
                  <c:v>2485.4666999999999</c:v>
                </c:pt>
                <c:pt idx="1629">
                  <c:v>2485.9956999999999</c:v>
                </c:pt>
                <c:pt idx="1630">
                  <c:v>2486.5300000000002</c:v>
                </c:pt>
                <c:pt idx="1631">
                  <c:v>2487.0695999999998</c:v>
                </c:pt>
                <c:pt idx="1632">
                  <c:v>2487.6145999999999</c:v>
                </c:pt>
                <c:pt idx="1633">
                  <c:v>2488.165</c:v>
                </c:pt>
                <c:pt idx="1634">
                  <c:v>2488.721</c:v>
                </c:pt>
                <c:pt idx="1635">
                  <c:v>2489.2824999999998</c:v>
                </c:pt>
                <c:pt idx="1636">
                  <c:v>2489.8497000000002</c:v>
                </c:pt>
                <c:pt idx="1637">
                  <c:v>2490.4225000000001</c:v>
                </c:pt>
                <c:pt idx="1638">
                  <c:v>2491.0010000000002</c:v>
                </c:pt>
                <c:pt idx="1639">
                  <c:v>2491.5853000000002</c:v>
                </c:pt>
                <c:pt idx="1640">
                  <c:v>2492.1754999999998</c:v>
                </c:pt>
                <c:pt idx="1641">
                  <c:v>2492.7716</c:v>
                </c:pt>
                <c:pt idx="1642">
                  <c:v>2493.3735999999999</c:v>
                </c:pt>
                <c:pt idx="1643">
                  <c:v>2493.9816000000001</c:v>
                </c:pt>
                <c:pt idx="1644">
                  <c:v>2494.5958000000001</c:v>
                </c:pt>
                <c:pt idx="1645">
                  <c:v>2495.2159999999999</c:v>
                </c:pt>
                <c:pt idx="1646">
                  <c:v>2495.8425000000002</c:v>
                </c:pt>
                <c:pt idx="1647">
                  <c:v>2496.4751999999999</c:v>
                </c:pt>
                <c:pt idx="1648">
                  <c:v>2497.1143000000002</c:v>
                </c:pt>
                <c:pt idx="1649">
                  <c:v>2497.7597999999998</c:v>
                </c:pt>
                <c:pt idx="1650">
                  <c:v>2498.4117000000001</c:v>
                </c:pt>
                <c:pt idx="1651">
                  <c:v>2499.0700999999999</c:v>
                </c:pt>
                <c:pt idx="1652">
                  <c:v>2499.7350999999999</c:v>
                </c:pt>
                <c:pt idx="1653">
                  <c:v>2500.4068000000002</c:v>
                </c:pt>
                <c:pt idx="1654">
                  <c:v>2501.0852</c:v>
                </c:pt>
                <c:pt idx="1655">
                  <c:v>2501.7703000000001</c:v>
                </c:pt>
                <c:pt idx="1656">
                  <c:v>2502.4623999999999</c:v>
                </c:pt>
                <c:pt idx="1657">
                  <c:v>2503.1613000000002</c:v>
                </c:pt>
                <c:pt idx="1658">
                  <c:v>2503.8672000000001</c:v>
                </c:pt>
                <c:pt idx="1659">
                  <c:v>2504.5801999999999</c:v>
                </c:pt>
                <c:pt idx="1660">
                  <c:v>2505.3002999999999</c:v>
                </c:pt>
                <c:pt idx="1661">
                  <c:v>2506.0275999999999</c:v>
                </c:pt>
                <c:pt idx="1662">
                  <c:v>2506.7622000000001</c:v>
                </c:pt>
                <c:pt idx="1663">
                  <c:v>2507.5041999999999</c:v>
                </c:pt>
                <c:pt idx="1664">
                  <c:v>2508.2534999999998</c:v>
                </c:pt>
                <c:pt idx="1665">
                  <c:v>2509.0104000000001</c:v>
                </c:pt>
                <c:pt idx="1666">
                  <c:v>2509.7748000000001</c:v>
                </c:pt>
                <c:pt idx="1667">
                  <c:v>2510.5468000000001</c:v>
                </c:pt>
                <c:pt idx="1668">
                  <c:v>2511.3265999999999</c:v>
                </c:pt>
                <c:pt idx="1669">
                  <c:v>2512.1142</c:v>
                </c:pt>
                <c:pt idx="1670">
                  <c:v>2512.9096</c:v>
                </c:pt>
                <c:pt idx="1671">
                  <c:v>2513.7130999999999</c:v>
                </c:pt>
                <c:pt idx="1672">
                  <c:v>2514.5245</c:v>
                </c:pt>
                <c:pt idx="1673">
                  <c:v>2515.3440999999998</c:v>
                </c:pt>
                <c:pt idx="1674">
                  <c:v>2516.1718000000001</c:v>
                </c:pt>
                <c:pt idx="1675">
                  <c:v>2517.0077999999999</c:v>
                </c:pt>
                <c:pt idx="1676">
                  <c:v>2517.8521999999998</c:v>
                </c:pt>
                <c:pt idx="1677">
                  <c:v>2518.7051000000001</c:v>
                </c:pt>
                <c:pt idx="1678">
                  <c:v>2519.5664000000002</c:v>
                </c:pt>
                <c:pt idx="1679">
                  <c:v>2520.4364</c:v>
                </c:pt>
                <c:pt idx="1680">
                  <c:v>2521.3150999999998</c:v>
                </c:pt>
                <c:pt idx="1681">
                  <c:v>2522.2024999999999</c:v>
                </c:pt>
                <c:pt idx="1682">
                  <c:v>2523.0989</c:v>
                </c:pt>
                <c:pt idx="1683">
                  <c:v>2524.0041999999999</c:v>
                </c:pt>
                <c:pt idx="1684">
                  <c:v>2524.9185000000002</c:v>
                </c:pt>
                <c:pt idx="1685">
                  <c:v>2525.8420000000001</c:v>
                </c:pt>
                <c:pt idx="1686">
                  <c:v>2526.7748000000001</c:v>
                </c:pt>
                <c:pt idx="1687">
                  <c:v>2527.7168000000001</c:v>
                </c:pt>
                <c:pt idx="1688">
                  <c:v>2528.6682999999998</c:v>
                </c:pt>
                <c:pt idx="1689">
                  <c:v>2529.6293000000001</c:v>
                </c:pt>
                <c:pt idx="1690">
                  <c:v>2530.5999000000002</c:v>
                </c:pt>
                <c:pt idx="1691">
                  <c:v>2531.5801999999999</c:v>
                </c:pt>
                <c:pt idx="1692">
                  <c:v>2532.5702999999999</c:v>
                </c:pt>
                <c:pt idx="1693">
                  <c:v>2533.5704000000001</c:v>
                </c:pt>
                <c:pt idx="1694">
                  <c:v>2534.5803999999998</c:v>
                </c:pt>
                <c:pt idx="1695">
                  <c:v>2535.6005</c:v>
                </c:pt>
                <c:pt idx="1696">
                  <c:v>2536.6307999999999</c:v>
                </c:pt>
                <c:pt idx="1697">
                  <c:v>2537.6714000000002</c:v>
                </c:pt>
                <c:pt idx="1698">
                  <c:v>2538.7224999999999</c:v>
                </c:pt>
                <c:pt idx="1699">
                  <c:v>2539.7840000000001</c:v>
                </c:pt>
                <c:pt idx="1700">
                  <c:v>2540.8561</c:v>
                </c:pt>
                <c:pt idx="1701">
                  <c:v>2541.9389999999999</c:v>
                </c:pt>
                <c:pt idx="1702">
                  <c:v>2543.0327000000002</c:v>
                </c:pt>
                <c:pt idx="1703">
                  <c:v>2543.3326999999999</c:v>
                </c:pt>
                <c:pt idx="1704">
                  <c:v>2543.6356999999998</c:v>
                </c:pt>
                <c:pt idx="1705">
                  <c:v>2543.9418000000001</c:v>
                </c:pt>
                <c:pt idx="1706">
                  <c:v>2544.2507999999998</c:v>
                </c:pt>
                <c:pt idx="1707">
                  <c:v>2544.5630000000001</c:v>
                </c:pt>
                <c:pt idx="1708">
                  <c:v>2544.8782999999999</c:v>
                </c:pt>
                <c:pt idx="1709">
                  <c:v>2545.1968000000002</c:v>
                </c:pt>
                <c:pt idx="1710">
                  <c:v>2545.5183999999999</c:v>
                </c:pt>
                <c:pt idx="1711">
                  <c:v>2545.8433</c:v>
                </c:pt>
                <c:pt idx="1712">
                  <c:v>2546.1714000000002</c:v>
                </c:pt>
                <c:pt idx="1713">
                  <c:v>2546.5028000000002</c:v>
                </c:pt>
                <c:pt idx="1714">
                  <c:v>2546.8375000000001</c:v>
                </c:pt>
                <c:pt idx="1715">
                  <c:v>2547.1754999999998</c:v>
                </c:pt>
                <c:pt idx="1716">
                  <c:v>2547.5169999999998</c:v>
                </c:pt>
                <c:pt idx="1717">
                  <c:v>2547.8618000000001</c:v>
                </c:pt>
                <c:pt idx="1718">
                  <c:v>2548.2100999999998</c:v>
                </c:pt>
                <c:pt idx="1719">
                  <c:v>2548.5619000000002</c:v>
                </c:pt>
                <c:pt idx="1720">
                  <c:v>2548.9171000000001</c:v>
                </c:pt>
                <c:pt idx="1721">
                  <c:v>2549.2759999999998</c:v>
                </c:pt>
                <c:pt idx="1722">
                  <c:v>2549.6383999999998</c:v>
                </c:pt>
                <c:pt idx="1723">
                  <c:v>2550.0045</c:v>
                </c:pt>
                <c:pt idx="1724">
                  <c:v>2550.3742000000002</c:v>
                </c:pt>
                <c:pt idx="1725">
                  <c:v>2550.7476000000001</c:v>
                </c:pt>
                <c:pt idx="1726">
                  <c:v>2551.1248000000001</c:v>
                </c:pt>
                <c:pt idx="1727">
                  <c:v>2551.5057000000002</c:v>
                </c:pt>
                <c:pt idx="1728">
                  <c:v>2551.8904000000002</c:v>
                </c:pt>
                <c:pt idx="1729">
                  <c:v>2552.279</c:v>
                </c:pt>
                <c:pt idx="1730">
                  <c:v>2552.6714999999999</c:v>
                </c:pt>
                <c:pt idx="1731">
                  <c:v>2553.0677999999998</c:v>
                </c:pt>
                <c:pt idx="1732">
                  <c:v>2553.4681999999998</c:v>
                </c:pt>
                <c:pt idx="1733">
                  <c:v>2553.8724999999999</c:v>
                </c:pt>
                <c:pt idx="1734">
                  <c:v>2554.2809000000002</c:v>
                </c:pt>
                <c:pt idx="1735">
                  <c:v>2554.6934000000001</c:v>
                </c:pt>
                <c:pt idx="1736">
                  <c:v>2555.11</c:v>
                </c:pt>
                <c:pt idx="1737">
                  <c:v>2555.5308</c:v>
                </c:pt>
                <c:pt idx="1738">
                  <c:v>2555.9558000000002</c:v>
                </c:pt>
                <c:pt idx="1739">
                  <c:v>2556.3850000000002</c:v>
                </c:pt>
                <c:pt idx="1740">
                  <c:v>2556.8184999999999</c:v>
                </c:pt>
                <c:pt idx="1741">
                  <c:v>2557.2564000000002</c:v>
                </c:pt>
                <c:pt idx="1742">
                  <c:v>2557.6986000000002</c:v>
                </c:pt>
                <c:pt idx="1743">
                  <c:v>2558.1453000000001</c:v>
                </c:pt>
                <c:pt idx="1744">
                  <c:v>2558.5963999999999</c:v>
                </c:pt>
                <c:pt idx="1745">
                  <c:v>2559.0520999999999</c:v>
                </c:pt>
                <c:pt idx="1746">
                  <c:v>2559.5122000000001</c:v>
                </c:pt>
                <c:pt idx="1747">
                  <c:v>2559.9769999999999</c:v>
                </c:pt>
                <c:pt idx="1748">
                  <c:v>2560.4465</c:v>
                </c:pt>
                <c:pt idx="1749">
                  <c:v>2560.9205999999999</c:v>
                </c:pt>
                <c:pt idx="1750">
                  <c:v>2561.3995</c:v>
                </c:pt>
                <c:pt idx="1751">
                  <c:v>2561.8832000000002</c:v>
                </c:pt>
                <c:pt idx="1752">
                  <c:v>2562.3717000000001</c:v>
                </c:pt>
                <c:pt idx="1753">
                  <c:v>2562.8651</c:v>
                </c:pt>
                <c:pt idx="1754">
                  <c:v>2563.3634000000002</c:v>
                </c:pt>
                <c:pt idx="1755">
                  <c:v>2563.8667</c:v>
                </c:pt>
                <c:pt idx="1756">
                  <c:v>2564.375</c:v>
                </c:pt>
                <c:pt idx="1757">
                  <c:v>2564.8885</c:v>
                </c:pt>
                <c:pt idx="1758">
                  <c:v>2565.4070000000002</c:v>
                </c:pt>
                <c:pt idx="1759">
                  <c:v>2565.9308000000001</c:v>
                </c:pt>
                <c:pt idx="1760">
                  <c:v>2566.4596999999999</c:v>
                </c:pt>
                <c:pt idx="1761">
                  <c:v>2566.9940000000001</c:v>
                </c:pt>
                <c:pt idx="1762">
                  <c:v>2567.5336000000002</c:v>
                </c:pt>
                <c:pt idx="1763">
                  <c:v>2568.0785999999998</c:v>
                </c:pt>
                <c:pt idx="1764">
                  <c:v>2568.6291000000001</c:v>
                </c:pt>
                <c:pt idx="1765">
                  <c:v>2569.1849999999999</c:v>
                </c:pt>
                <c:pt idx="1766">
                  <c:v>2569.7465999999999</c:v>
                </c:pt>
                <c:pt idx="1767">
                  <c:v>2570.3137000000002</c:v>
                </c:pt>
                <c:pt idx="1768">
                  <c:v>2570.8865000000001</c:v>
                </c:pt>
                <c:pt idx="1769">
                  <c:v>2571.4650999999999</c:v>
                </c:pt>
                <c:pt idx="1770">
                  <c:v>2572.0493999999999</c:v>
                </c:pt>
                <c:pt idx="1771">
                  <c:v>2572.6395000000002</c:v>
                </c:pt>
                <c:pt idx="1772">
                  <c:v>2573.2356</c:v>
                </c:pt>
                <c:pt idx="1773">
                  <c:v>2573.8375999999998</c:v>
                </c:pt>
                <c:pt idx="1774">
                  <c:v>2574.4457000000002</c:v>
                </c:pt>
                <c:pt idx="1775">
                  <c:v>2575.0598</c:v>
                </c:pt>
                <c:pt idx="1776">
                  <c:v>2575.6801</c:v>
                </c:pt>
                <c:pt idx="1777">
                  <c:v>2576.3065999999999</c:v>
                </c:pt>
                <c:pt idx="1778">
                  <c:v>2576.9393</c:v>
                </c:pt>
                <c:pt idx="1779">
                  <c:v>2577.5783999999999</c:v>
                </c:pt>
                <c:pt idx="1780">
                  <c:v>2578.2238000000002</c:v>
                </c:pt>
                <c:pt idx="1781">
                  <c:v>2578.8757000000001</c:v>
                </c:pt>
                <c:pt idx="1782">
                  <c:v>2579.5342000000001</c:v>
                </c:pt>
                <c:pt idx="1783">
                  <c:v>2580.1992</c:v>
                </c:pt>
                <c:pt idx="1784">
                  <c:v>2580.8708000000001</c:v>
                </c:pt>
                <c:pt idx="1785">
                  <c:v>2581.5491999999999</c:v>
                </c:pt>
                <c:pt idx="1786">
                  <c:v>2582.2343999999998</c:v>
                </c:pt>
                <c:pt idx="1787">
                  <c:v>2582.9263999999998</c:v>
                </c:pt>
                <c:pt idx="1788">
                  <c:v>2583.6253000000002</c:v>
                </c:pt>
                <c:pt idx="1789">
                  <c:v>2584.3312999999998</c:v>
                </c:pt>
                <c:pt idx="1790">
                  <c:v>2585.0443</c:v>
                </c:pt>
                <c:pt idx="1791">
                  <c:v>2585.7644</c:v>
                </c:pt>
                <c:pt idx="1792">
                  <c:v>2586.4917</c:v>
                </c:pt>
                <c:pt idx="1793">
                  <c:v>2587.2262999999998</c:v>
                </c:pt>
                <c:pt idx="1794">
                  <c:v>2587.9681999999998</c:v>
                </c:pt>
                <c:pt idx="1795">
                  <c:v>2588.7175999999999</c:v>
                </c:pt>
                <c:pt idx="1796">
                  <c:v>2589.4744000000001</c:v>
                </c:pt>
                <c:pt idx="1797">
                  <c:v>2590.2388000000001</c:v>
                </c:pt>
                <c:pt idx="1798">
                  <c:v>2591.0109000000002</c:v>
                </c:pt>
                <c:pt idx="1799">
                  <c:v>2591.7907</c:v>
                </c:pt>
                <c:pt idx="1800">
                  <c:v>2592.5781999999999</c:v>
                </c:pt>
                <c:pt idx="1801">
                  <c:v>2593.3737000000001</c:v>
                </c:pt>
                <c:pt idx="1802">
                  <c:v>2594.1770999999999</c:v>
                </c:pt>
                <c:pt idx="1803">
                  <c:v>2594.9886000000001</c:v>
                </c:pt>
                <c:pt idx="1804">
                  <c:v>2595.8081000000002</c:v>
                </c:pt>
                <c:pt idx="1805">
                  <c:v>2596.6359000000002</c:v>
                </c:pt>
                <c:pt idx="1806">
                  <c:v>2597.4719</c:v>
                </c:pt>
                <c:pt idx="1807">
                  <c:v>2598.3163</c:v>
                </c:pt>
                <c:pt idx="1808">
                  <c:v>2599.1691000000001</c:v>
                </c:pt>
                <c:pt idx="1809">
                  <c:v>2600.0304999999998</c:v>
                </c:pt>
                <c:pt idx="1810">
                  <c:v>2600.9005000000002</c:v>
                </c:pt>
                <c:pt idx="1811">
                  <c:v>2601.7791000000002</c:v>
                </c:pt>
                <c:pt idx="1812">
                  <c:v>2602.6666</c:v>
                </c:pt>
                <c:pt idx="1813">
                  <c:v>2603.5628999999999</c:v>
                </c:pt>
                <c:pt idx="1814">
                  <c:v>2604.4681999999998</c:v>
                </c:pt>
                <c:pt idx="1815">
                  <c:v>2605.3825999999999</c:v>
                </c:pt>
                <c:pt idx="1816">
                  <c:v>2606.3060999999998</c:v>
                </c:pt>
                <c:pt idx="1817">
                  <c:v>2607.2388000000001</c:v>
                </c:pt>
                <c:pt idx="1818">
                  <c:v>2608.1808999999998</c:v>
                </c:pt>
                <c:pt idx="1819">
                  <c:v>2609.1324</c:v>
                </c:pt>
                <c:pt idx="1820">
                  <c:v>2610.0934000000002</c:v>
                </c:pt>
                <c:pt idx="1821">
                  <c:v>2611.0639999999999</c:v>
                </c:pt>
                <c:pt idx="1822">
                  <c:v>2612.0443</c:v>
                </c:pt>
                <c:pt idx="1823">
                  <c:v>2613.0344</c:v>
                </c:pt>
                <c:pt idx="1824">
                  <c:v>2614.0344</c:v>
                </c:pt>
                <c:pt idx="1825">
                  <c:v>2615.0444000000002</c:v>
                </c:pt>
                <c:pt idx="1826">
                  <c:v>2616.0645</c:v>
                </c:pt>
                <c:pt idx="1827">
                  <c:v>2617.0949000000001</c:v>
                </c:pt>
                <c:pt idx="1828">
                  <c:v>2618.1354999999999</c:v>
                </c:pt>
                <c:pt idx="1829">
                  <c:v>2619.1864999999998</c:v>
                </c:pt>
                <c:pt idx="1830">
                  <c:v>2620.2480999999998</c:v>
                </c:pt>
                <c:pt idx="1831">
                  <c:v>2621.3202000000001</c:v>
                </c:pt>
                <c:pt idx="1832">
                  <c:v>2622.4031</c:v>
                </c:pt>
                <c:pt idx="1833">
                  <c:v>2623.4967999999999</c:v>
                </c:pt>
                <c:pt idx="1834">
                  <c:v>2623.7968000000001</c:v>
                </c:pt>
                <c:pt idx="1835">
                  <c:v>2624.0998</c:v>
                </c:pt>
                <c:pt idx="1836">
                  <c:v>2624.4058</c:v>
                </c:pt>
                <c:pt idx="1837">
                  <c:v>2624.7148999999999</c:v>
                </c:pt>
                <c:pt idx="1838">
                  <c:v>2625.0270999999998</c:v>
                </c:pt>
                <c:pt idx="1839">
                  <c:v>2625.3424</c:v>
                </c:pt>
                <c:pt idx="1840">
                  <c:v>2625.6608000000001</c:v>
                </c:pt>
                <c:pt idx="1841">
                  <c:v>2625.9825000000001</c:v>
                </c:pt>
                <c:pt idx="1842">
                  <c:v>2626.3072999999999</c:v>
                </c:pt>
                <c:pt idx="1843">
                  <c:v>2626.6354000000001</c:v>
                </c:pt>
                <c:pt idx="1844">
                  <c:v>2626.9668000000001</c:v>
                </c:pt>
                <c:pt idx="1845">
                  <c:v>2627.3015</c:v>
                </c:pt>
                <c:pt idx="1846">
                  <c:v>2627.6396</c:v>
                </c:pt>
                <c:pt idx="1847">
                  <c:v>2627.9810000000002</c:v>
                </c:pt>
                <c:pt idx="1848">
                  <c:v>2628.3258000000001</c:v>
                </c:pt>
                <c:pt idx="1849">
                  <c:v>2628.6741000000002</c:v>
                </c:pt>
                <c:pt idx="1850">
                  <c:v>2629.0259000000001</c:v>
                </c:pt>
                <c:pt idx="1851">
                  <c:v>2629.3811999999998</c:v>
                </c:pt>
                <c:pt idx="1852">
                  <c:v>2629.74</c:v>
                </c:pt>
                <c:pt idx="1853">
                  <c:v>2630.1025</c:v>
                </c:pt>
                <c:pt idx="1854">
                  <c:v>2630.4684999999999</c:v>
                </c:pt>
                <c:pt idx="1855">
                  <c:v>2630.8382999999999</c:v>
                </c:pt>
                <c:pt idx="1856">
                  <c:v>2631.2116999999998</c:v>
                </c:pt>
                <c:pt idx="1857">
                  <c:v>2631.5888</c:v>
                </c:pt>
                <c:pt idx="1858">
                  <c:v>2631.9697000000001</c:v>
                </c:pt>
                <c:pt idx="1859">
                  <c:v>2632.3544999999999</c:v>
                </c:pt>
                <c:pt idx="1860">
                  <c:v>2632.7429999999999</c:v>
                </c:pt>
                <c:pt idx="1861">
                  <c:v>2633.1354999999999</c:v>
                </c:pt>
                <c:pt idx="1862">
                  <c:v>2633.5319</c:v>
                </c:pt>
                <c:pt idx="1863">
                  <c:v>2633.9322000000002</c:v>
                </c:pt>
                <c:pt idx="1864">
                  <c:v>2634.3366000000001</c:v>
                </c:pt>
                <c:pt idx="1865">
                  <c:v>2634.7449999999999</c:v>
                </c:pt>
                <c:pt idx="1866">
                  <c:v>2635.1574999999998</c:v>
                </c:pt>
                <c:pt idx="1867">
                  <c:v>2635.5740999999998</c:v>
                </c:pt>
                <c:pt idx="1868">
                  <c:v>2635.9949000000001</c:v>
                </c:pt>
                <c:pt idx="1869">
                  <c:v>2636.4198000000001</c:v>
                </c:pt>
                <c:pt idx="1870">
                  <c:v>2636.8490999999999</c:v>
                </c:pt>
                <c:pt idx="1871">
                  <c:v>2637.2826</c:v>
                </c:pt>
                <c:pt idx="1872">
                  <c:v>2637.7204999999999</c:v>
                </c:pt>
                <c:pt idx="1873">
                  <c:v>2638.1626999999999</c:v>
                </c:pt>
                <c:pt idx="1874">
                  <c:v>2638.6093000000001</c:v>
                </c:pt>
                <c:pt idx="1875">
                  <c:v>2639.0605</c:v>
                </c:pt>
                <c:pt idx="1876">
                  <c:v>2639.5160999999998</c:v>
                </c:pt>
                <c:pt idx="1877">
                  <c:v>2639.9762999999998</c:v>
                </c:pt>
                <c:pt idx="1878">
                  <c:v>2640.4411</c:v>
                </c:pt>
                <c:pt idx="1879">
                  <c:v>2640.9105</c:v>
                </c:pt>
                <c:pt idx="1880">
                  <c:v>2641.3847000000001</c:v>
                </c:pt>
                <c:pt idx="1881">
                  <c:v>2641.8636000000001</c:v>
                </c:pt>
                <c:pt idx="1882">
                  <c:v>2642.3472000000002</c:v>
                </c:pt>
                <c:pt idx="1883">
                  <c:v>2642.8357000000001</c:v>
                </c:pt>
                <c:pt idx="1884">
                  <c:v>2643.3290999999999</c:v>
                </c:pt>
                <c:pt idx="1885">
                  <c:v>2643.8274000000001</c:v>
                </c:pt>
                <c:pt idx="1886">
                  <c:v>2644.3307</c:v>
                </c:pt>
                <c:pt idx="1887">
                  <c:v>2644.8391000000001</c:v>
                </c:pt>
                <c:pt idx="1888">
                  <c:v>2645.3525</c:v>
                </c:pt>
                <c:pt idx="1889">
                  <c:v>2645.8710999999998</c:v>
                </c:pt>
                <c:pt idx="1890">
                  <c:v>2646.3948</c:v>
                </c:pt>
                <c:pt idx="1891">
                  <c:v>2646.9238</c:v>
                </c:pt>
                <c:pt idx="1892">
                  <c:v>2647.4580999999998</c:v>
                </c:pt>
                <c:pt idx="1893">
                  <c:v>2647.9976999999999</c:v>
                </c:pt>
                <c:pt idx="1894">
                  <c:v>2648.5427</c:v>
                </c:pt>
                <c:pt idx="1895">
                  <c:v>2649.0931</c:v>
                </c:pt>
                <c:pt idx="1896">
                  <c:v>2649.6491000000001</c:v>
                </c:pt>
                <c:pt idx="1897">
                  <c:v>2650.2105999999999</c:v>
                </c:pt>
                <c:pt idx="1898">
                  <c:v>2650.7777999999998</c:v>
                </c:pt>
                <c:pt idx="1899">
                  <c:v>2651.3506000000002</c:v>
                </c:pt>
                <c:pt idx="1900">
                  <c:v>2651.9290999999998</c:v>
                </c:pt>
                <c:pt idx="1901">
                  <c:v>2652.5133999999998</c:v>
                </c:pt>
                <c:pt idx="1902">
                  <c:v>2653.1035999999999</c:v>
                </c:pt>
                <c:pt idx="1903">
                  <c:v>2653.6997000000001</c:v>
                </c:pt>
                <c:pt idx="1904">
                  <c:v>2654.3017</c:v>
                </c:pt>
                <c:pt idx="1905">
                  <c:v>2654.9097000000002</c:v>
                </c:pt>
                <c:pt idx="1906">
                  <c:v>2655.5239000000001</c:v>
                </c:pt>
                <c:pt idx="1907">
                  <c:v>2656.1441</c:v>
                </c:pt>
                <c:pt idx="1908">
                  <c:v>2656.7705999999998</c:v>
                </c:pt>
                <c:pt idx="1909">
                  <c:v>2657.4034000000001</c:v>
                </c:pt>
                <c:pt idx="1910">
                  <c:v>2658.0423999999998</c:v>
                </c:pt>
                <c:pt idx="1911">
                  <c:v>2658.6878999999999</c:v>
                </c:pt>
                <c:pt idx="1912">
                  <c:v>2659.3398000000002</c:v>
                </c:pt>
                <c:pt idx="1913">
                  <c:v>2659.9982</c:v>
                </c:pt>
                <c:pt idx="1914">
                  <c:v>2660.6632</c:v>
                </c:pt>
                <c:pt idx="1915">
                  <c:v>2661.3348999999998</c:v>
                </c:pt>
                <c:pt idx="1916">
                  <c:v>2662.0133000000001</c:v>
                </c:pt>
                <c:pt idx="1917">
                  <c:v>2662.6984000000002</c:v>
                </c:pt>
                <c:pt idx="1918">
                  <c:v>2663.3905</c:v>
                </c:pt>
                <c:pt idx="1919">
                  <c:v>2664.0893999999998</c:v>
                </c:pt>
                <c:pt idx="1920">
                  <c:v>2664.7953000000002</c:v>
                </c:pt>
                <c:pt idx="1921">
                  <c:v>2665.5083</c:v>
                </c:pt>
                <c:pt idx="1922">
                  <c:v>2666.2284</c:v>
                </c:pt>
                <c:pt idx="1923">
                  <c:v>2666.9557</c:v>
                </c:pt>
                <c:pt idx="1924">
                  <c:v>2667.6903000000002</c:v>
                </c:pt>
                <c:pt idx="1925">
                  <c:v>2668.4322999999999</c:v>
                </c:pt>
                <c:pt idx="1926">
                  <c:v>2669.1815999999999</c:v>
                </c:pt>
                <c:pt idx="1927">
                  <c:v>2669.9385000000002</c:v>
                </c:pt>
                <c:pt idx="1928">
                  <c:v>2670.7029000000002</c:v>
                </c:pt>
                <c:pt idx="1929">
                  <c:v>2671.4749000000002</c:v>
                </c:pt>
                <c:pt idx="1930">
                  <c:v>2672.2547</c:v>
                </c:pt>
                <c:pt idx="1931">
                  <c:v>2673.0423000000001</c:v>
                </c:pt>
                <c:pt idx="1932">
                  <c:v>2673.8377999999998</c:v>
                </c:pt>
                <c:pt idx="1933">
                  <c:v>2674.6412</c:v>
                </c:pt>
                <c:pt idx="1934">
                  <c:v>2675.4526000000001</c:v>
                </c:pt>
                <c:pt idx="1935">
                  <c:v>2676.2721999999999</c:v>
                </c:pt>
                <c:pt idx="1936">
                  <c:v>2677.0999000000002</c:v>
                </c:pt>
                <c:pt idx="1937">
                  <c:v>2677.9360000000001</c:v>
                </c:pt>
                <c:pt idx="1938">
                  <c:v>2678.7802999999999</c:v>
                </c:pt>
                <c:pt idx="1939">
                  <c:v>2679.6332000000002</c:v>
                </c:pt>
                <c:pt idx="1940">
                  <c:v>2680.4944999999998</c:v>
                </c:pt>
                <c:pt idx="1941">
                  <c:v>2681.3645000000001</c:v>
                </c:pt>
                <c:pt idx="1942">
                  <c:v>2682.2431999999999</c:v>
                </c:pt>
                <c:pt idx="1943">
                  <c:v>2683.1307000000002</c:v>
                </c:pt>
                <c:pt idx="1944">
                  <c:v>2684.027</c:v>
                </c:pt>
                <c:pt idx="1945">
                  <c:v>2684.9322999999999</c:v>
                </c:pt>
                <c:pt idx="1946">
                  <c:v>2685.8467000000001</c:v>
                </c:pt>
                <c:pt idx="1947">
                  <c:v>2686.7701999999999</c:v>
                </c:pt>
                <c:pt idx="1948">
                  <c:v>2687.7029000000002</c:v>
                </c:pt>
                <c:pt idx="1949">
                  <c:v>2688.6448999999998</c:v>
                </c:pt>
                <c:pt idx="1950">
                  <c:v>2689.5963999999999</c:v>
                </c:pt>
                <c:pt idx="1951">
                  <c:v>2690.5574000000001</c:v>
                </c:pt>
                <c:pt idx="1952">
                  <c:v>2691.5279999999998</c:v>
                </c:pt>
                <c:pt idx="1953">
                  <c:v>2692.5083</c:v>
                </c:pt>
                <c:pt idx="1954">
                  <c:v>2693.4985000000001</c:v>
                </c:pt>
                <c:pt idx="1955">
                  <c:v>2694.4985000000001</c:v>
                </c:pt>
                <c:pt idx="1956">
                  <c:v>2695.5084999999999</c:v>
                </c:pt>
                <c:pt idx="1957">
                  <c:v>2696.5286000000001</c:v>
                </c:pt>
                <c:pt idx="1958">
                  <c:v>2697.5589</c:v>
                </c:pt>
                <c:pt idx="1959">
                  <c:v>2698.5994999999998</c:v>
                </c:pt>
                <c:pt idx="1960">
                  <c:v>2699.6505999999999</c:v>
                </c:pt>
                <c:pt idx="1961">
                  <c:v>2700.7121000000002</c:v>
                </c:pt>
                <c:pt idx="1962">
                  <c:v>2701.7842999999998</c:v>
                </c:pt>
                <c:pt idx="1963">
                  <c:v>2702.8670999999999</c:v>
                </c:pt>
                <c:pt idx="1964">
                  <c:v>2703.9607999999998</c:v>
                </c:pt>
                <c:pt idx="1965">
                  <c:v>2704.2608</c:v>
                </c:pt>
                <c:pt idx="1966">
                  <c:v>2704.5637999999999</c:v>
                </c:pt>
                <c:pt idx="1967">
                  <c:v>2704.8699000000001</c:v>
                </c:pt>
                <c:pt idx="1968">
                  <c:v>2705.1790000000001</c:v>
                </c:pt>
                <c:pt idx="1969">
                  <c:v>2705.4911000000002</c:v>
                </c:pt>
                <c:pt idx="1970">
                  <c:v>2705.8063999999999</c:v>
                </c:pt>
                <c:pt idx="1971">
                  <c:v>2706.1248999999998</c:v>
                </c:pt>
                <c:pt idx="1972">
                  <c:v>2706.4465</c:v>
                </c:pt>
                <c:pt idx="1973">
                  <c:v>2706.7714000000001</c:v>
                </c:pt>
                <c:pt idx="1974">
                  <c:v>2707.0994999999998</c:v>
                </c:pt>
                <c:pt idx="1975">
                  <c:v>2707.4308999999998</c:v>
                </c:pt>
                <c:pt idx="1976">
                  <c:v>2707.7656000000002</c:v>
                </c:pt>
                <c:pt idx="1977">
                  <c:v>2708.1035999999999</c:v>
                </c:pt>
                <c:pt idx="1978">
                  <c:v>2708.4450999999999</c:v>
                </c:pt>
                <c:pt idx="1979">
                  <c:v>2708.7899000000002</c:v>
                </c:pt>
                <c:pt idx="1980">
                  <c:v>2709.1381999999999</c:v>
                </c:pt>
                <c:pt idx="1981">
                  <c:v>2709.49</c:v>
                </c:pt>
                <c:pt idx="1982">
                  <c:v>2709.8453</c:v>
                </c:pt>
                <c:pt idx="1983">
                  <c:v>2710.2040999999999</c:v>
                </c:pt>
                <c:pt idx="1984">
                  <c:v>2710.5664999999999</c:v>
                </c:pt>
                <c:pt idx="1985">
                  <c:v>2710.9326000000001</c:v>
                </c:pt>
                <c:pt idx="1986">
                  <c:v>2711.3022999999998</c:v>
                </c:pt>
                <c:pt idx="1987">
                  <c:v>2711.6756999999998</c:v>
                </c:pt>
                <c:pt idx="1988">
                  <c:v>2712.0529000000001</c:v>
                </c:pt>
                <c:pt idx="1989">
                  <c:v>2712.4337999999998</c:v>
                </c:pt>
                <c:pt idx="1990">
                  <c:v>2712.8184999999999</c:v>
                </c:pt>
                <c:pt idx="1991">
                  <c:v>2713.2071000000001</c:v>
                </c:pt>
                <c:pt idx="1992">
                  <c:v>2713.5996</c:v>
                </c:pt>
                <c:pt idx="1993">
                  <c:v>2713.9960000000001</c:v>
                </c:pt>
                <c:pt idx="1994">
                  <c:v>2714.3962999999999</c:v>
                </c:pt>
                <c:pt idx="1995">
                  <c:v>2714.8006999999998</c:v>
                </c:pt>
                <c:pt idx="1996">
                  <c:v>2715.2091</c:v>
                </c:pt>
                <c:pt idx="1997">
                  <c:v>2715.6215000000002</c:v>
                </c:pt>
                <c:pt idx="1998">
                  <c:v>2716.0381000000002</c:v>
                </c:pt>
                <c:pt idx="1999">
                  <c:v>2716.4589000000001</c:v>
                </c:pt>
                <c:pt idx="2000">
                  <c:v>2716.8838999999998</c:v>
                </c:pt>
                <c:pt idx="2001">
                  <c:v>2717.3130999999998</c:v>
                </c:pt>
                <c:pt idx="2002">
                  <c:v>2717.7467000000001</c:v>
                </c:pt>
                <c:pt idx="2003">
                  <c:v>2718.1844999999998</c:v>
                </c:pt>
                <c:pt idx="2004">
                  <c:v>2718.6266999999998</c:v>
                </c:pt>
                <c:pt idx="2005">
                  <c:v>2719.0734000000002</c:v>
                </c:pt>
                <c:pt idx="2006">
                  <c:v>2719.5245</c:v>
                </c:pt>
                <c:pt idx="2007">
                  <c:v>2719.9802</c:v>
                </c:pt>
                <c:pt idx="2008">
                  <c:v>2720.4404</c:v>
                </c:pt>
                <c:pt idx="2009">
                  <c:v>2720.9052000000001</c:v>
                </c:pt>
                <c:pt idx="2010">
                  <c:v>2721.3746000000001</c:v>
                </c:pt>
                <c:pt idx="2011">
                  <c:v>2721.8487</c:v>
                </c:pt>
                <c:pt idx="2012">
                  <c:v>2722.3276000000001</c:v>
                </c:pt>
                <c:pt idx="2013">
                  <c:v>2722.8112999999998</c:v>
                </c:pt>
                <c:pt idx="2014">
                  <c:v>2723.2997999999998</c:v>
                </c:pt>
                <c:pt idx="2015">
                  <c:v>2723.7932000000001</c:v>
                </c:pt>
                <c:pt idx="2016">
                  <c:v>2724.2914999999998</c:v>
                </c:pt>
                <c:pt idx="2017">
                  <c:v>2724.7948000000001</c:v>
                </c:pt>
                <c:pt idx="2018">
                  <c:v>2725.3031000000001</c:v>
                </c:pt>
                <c:pt idx="2019">
                  <c:v>2725.8166000000001</c:v>
                </c:pt>
                <c:pt idx="2020">
                  <c:v>2726.3350999999998</c:v>
                </c:pt>
                <c:pt idx="2021">
                  <c:v>2726.8589000000002</c:v>
                </c:pt>
                <c:pt idx="2022">
                  <c:v>2727.3878</c:v>
                </c:pt>
                <c:pt idx="2023">
                  <c:v>2727.9220999999998</c:v>
                </c:pt>
                <c:pt idx="2024">
                  <c:v>2728.4616999999998</c:v>
                </c:pt>
                <c:pt idx="2025">
                  <c:v>2729.0066999999999</c:v>
                </c:pt>
                <c:pt idx="2026">
                  <c:v>2729.5572000000002</c:v>
                </c:pt>
                <c:pt idx="2027">
                  <c:v>2730.1131999999998</c:v>
                </c:pt>
                <c:pt idx="2028">
                  <c:v>2730.6747</c:v>
                </c:pt>
                <c:pt idx="2029">
                  <c:v>2731.2417999999998</c:v>
                </c:pt>
                <c:pt idx="2030">
                  <c:v>2731.8146000000002</c:v>
                </c:pt>
                <c:pt idx="2031">
                  <c:v>2732.3932</c:v>
                </c:pt>
                <c:pt idx="2032">
                  <c:v>2732.9775</c:v>
                </c:pt>
                <c:pt idx="2033">
                  <c:v>2733.5677000000001</c:v>
                </c:pt>
                <c:pt idx="2034">
                  <c:v>2734.1637000000001</c:v>
                </c:pt>
                <c:pt idx="2035">
                  <c:v>2734.7658000000001</c:v>
                </c:pt>
                <c:pt idx="2036">
                  <c:v>2735.3737999999998</c:v>
                </c:pt>
                <c:pt idx="2037">
                  <c:v>2735.9879000000001</c:v>
                </c:pt>
                <c:pt idx="2038">
                  <c:v>2736.6082000000001</c:v>
                </c:pt>
                <c:pt idx="2039">
                  <c:v>2737.2347</c:v>
                </c:pt>
                <c:pt idx="2040">
                  <c:v>2737.8674000000001</c:v>
                </c:pt>
                <c:pt idx="2041">
                  <c:v>2738.5065</c:v>
                </c:pt>
                <c:pt idx="2042">
                  <c:v>2739.1518999999998</c:v>
                </c:pt>
                <c:pt idx="2043">
                  <c:v>2739.8038000000001</c:v>
                </c:pt>
                <c:pt idx="2044">
                  <c:v>2740.4623000000001</c:v>
                </c:pt>
                <c:pt idx="2045">
                  <c:v>2741.1273000000001</c:v>
                </c:pt>
                <c:pt idx="2046">
                  <c:v>2741.799</c:v>
                </c:pt>
                <c:pt idx="2047">
                  <c:v>2742.4773</c:v>
                </c:pt>
                <c:pt idx="2048">
                  <c:v>2743.1624999999999</c:v>
                </c:pt>
                <c:pt idx="2049">
                  <c:v>2743.8544999999999</c:v>
                </c:pt>
                <c:pt idx="2050">
                  <c:v>2744.5535</c:v>
                </c:pt>
                <c:pt idx="2051">
                  <c:v>2745.2593999999999</c:v>
                </c:pt>
                <c:pt idx="2052">
                  <c:v>2745.9724000000001</c:v>
                </c:pt>
                <c:pt idx="2053">
                  <c:v>2746.6925000000001</c:v>
                </c:pt>
                <c:pt idx="2054">
                  <c:v>2747.4198000000001</c:v>
                </c:pt>
                <c:pt idx="2055">
                  <c:v>2748.1543999999999</c:v>
                </c:pt>
                <c:pt idx="2056">
                  <c:v>2748.8962999999999</c:v>
                </c:pt>
                <c:pt idx="2057">
                  <c:v>2749.6457</c:v>
                </c:pt>
                <c:pt idx="2058">
                  <c:v>2750.4025000000001</c:v>
                </c:pt>
                <c:pt idx="2059">
                  <c:v>2751.1669000000002</c:v>
                </c:pt>
                <c:pt idx="2060">
                  <c:v>2751.9389999999999</c:v>
                </c:pt>
                <c:pt idx="2061">
                  <c:v>2752.7188000000001</c:v>
                </c:pt>
                <c:pt idx="2062">
                  <c:v>2753.5064000000002</c:v>
                </c:pt>
                <c:pt idx="2063">
                  <c:v>2754.3018000000002</c:v>
                </c:pt>
                <c:pt idx="2064">
                  <c:v>2755.1052</c:v>
                </c:pt>
                <c:pt idx="2065">
                  <c:v>2755.9167000000002</c:v>
                </c:pt>
                <c:pt idx="2066">
                  <c:v>2756.7361999999998</c:v>
                </c:pt>
                <c:pt idx="2067">
                  <c:v>2757.5639999999999</c:v>
                </c:pt>
                <c:pt idx="2068">
                  <c:v>2758.4</c:v>
                </c:pt>
                <c:pt idx="2069">
                  <c:v>2759.2444</c:v>
                </c:pt>
                <c:pt idx="2070">
                  <c:v>2760.0972000000002</c:v>
                </c:pt>
                <c:pt idx="2071">
                  <c:v>2760.9585999999999</c:v>
                </c:pt>
                <c:pt idx="2072">
                  <c:v>2761.8285999999998</c:v>
                </c:pt>
                <c:pt idx="2073">
                  <c:v>2762.7073</c:v>
                </c:pt>
                <c:pt idx="2074">
                  <c:v>2763.5947000000001</c:v>
                </c:pt>
                <c:pt idx="2075">
                  <c:v>2764.4911000000002</c:v>
                </c:pt>
                <c:pt idx="2076">
                  <c:v>2765.3964000000001</c:v>
                </c:pt>
                <c:pt idx="2077">
                  <c:v>2766.3107</c:v>
                </c:pt>
                <c:pt idx="2078">
                  <c:v>2767.2341999999999</c:v>
                </c:pt>
                <c:pt idx="2079">
                  <c:v>2768.1669000000002</c:v>
                </c:pt>
                <c:pt idx="2080">
                  <c:v>2769.1089999999999</c:v>
                </c:pt>
                <c:pt idx="2081">
                  <c:v>2770.0605</c:v>
                </c:pt>
                <c:pt idx="2082">
                  <c:v>2771.0214999999998</c:v>
                </c:pt>
                <c:pt idx="2083">
                  <c:v>2771.9920999999999</c:v>
                </c:pt>
                <c:pt idx="2084">
                  <c:v>2772.9724000000001</c:v>
                </c:pt>
                <c:pt idx="2085">
                  <c:v>2773.9625000000001</c:v>
                </c:pt>
                <c:pt idx="2086">
                  <c:v>2774.9625000000001</c:v>
                </c:pt>
                <c:pt idx="2087">
                  <c:v>2775.9724999999999</c:v>
                </c:pt>
                <c:pt idx="2088">
                  <c:v>2776.9926999999998</c:v>
                </c:pt>
                <c:pt idx="2089">
                  <c:v>2778.0230000000001</c:v>
                </c:pt>
                <c:pt idx="2090">
                  <c:v>2779.0636</c:v>
                </c:pt>
                <c:pt idx="2091">
                  <c:v>2780.1145999999999</c:v>
                </c:pt>
                <c:pt idx="2092">
                  <c:v>2781.1761999999999</c:v>
                </c:pt>
                <c:pt idx="2093">
                  <c:v>2782.2483000000002</c:v>
                </c:pt>
                <c:pt idx="2094">
                  <c:v>2783.3312000000001</c:v>
                </c:pt>
                <c:pt idx="2095">
                  <c:v>2784.4249</c:v>
                </c:pt>
                <c:pt idx="2096">
                  <c:v>2784.7249000000002</c:v>
                </c:pt>
                <c:pt idx="2097">
                  <c:v>2785.0279</c:v>
                </c:pt>
                <c:pt idx="2098">
                  <c:v>2785.3339000000001</c:v>
                </c:pt>
                <c:pt idx="2099">
                  <c:v>2785.643</c:v>
                </c:pt>
                <c:pt idx="2100">
                  <c:v>2785.9551999999999</c:v>
                </c:pt>
                <c:pt idx="2101">
                  <c:v>2786.2705000000001</c:v>
                </c:pt>
                <c:pt idx="2102">
                  <c:v>2786.5889999999999</c:v>
                </c:pt>
                <c:pt idx="2103">
                  <c:v>2786.9106000000002</c:v>
                </c:pt>
                <c:pt idx="2104">
                  <c:v>2787.2354999999998</c:v>
                </c:pt>
                <c:pt idx="2105">
                  <c:v>2787.5636</c:v>
                </c:pt>
                <c:pt idx="2106">
                  <c:v>2787.8948999999998</c:v>
                </c:pt>
                <c:pt idx="2107">
                  <c:v>2788.2296000000001</c:v>
                </c:pt>
                <c:pt idx="2108">
                  <c:v>2788.5677000000001</c:v>
                </c:pt>
                <c:pt idx="2109">
                  <c:v>2788.9090999999999</c:v>
                </c:pt>
                <c:pt idx="2110">
                  <c:v>2789.2539999999999</c:v>
                </c:pt>
                <c:pt idx="2111">
                  <c:v>2789.6023</c:v>
                </c:pt>
                <c:pt idx="2112">
                  <c:v>2789.9540000000002</c:v>
                </c:pt>
                <c:pt idx="2113">
                  <c:v>2790.3092999999999</c:v>
                </c:pt>
                <c:pt idx="2114">
                  <c:v>2790.6682000000001</c:v>
                </c:pt>
                <c:pt idx="2115">
                  <c:v>2791.0306</c:v>
                </c:pt>
                <c:pt idx="2116">
                  <c:v>2791.3966999999998</c:v>
                </c:pt>
                <c:pt idx="2117">
                  <c:v>2791.7664</c:v>
                </c:pt>
                <c:pt idx="2118">
                  <c:v>2792.1397999999999</c:v>
                </c:pt>
                <c:pt idx="2119">
                  <c:v>2792.5169000000001</c:v>
                </c:pt>
                <c:pt idx="2120">
                  <c:v>2792.8978999999999</c:v>
                </c:pt>
                <c:pt idx="2121">
                  <c:v>2793.2826</c:v>
                </c:pt>
                <c:pt idx="2122">
                  <c:v>2793.6712000000002</c:v>
                </c:pt>
                <c:pt idx="2123">
                  <c:v>2794.0636</c:v>
                </c:pt>
                <c:pt idx="2124">
                  <c:v>2794.46</c:v>
                </c:pt>
                <c:pt idx="2125">
                  <c:v>2794.8604</c:v>
                </c:pt>
                <c:pt idx="2126">
                  <c:v>2795.2647000000002</c:v>
                </c:pt>
                <c:pt idx="2127">
                  <c:v>2795.6731</c:v>
                </c:pt>
                <c:pt idx="2128">
                  <c:v>2796.0855999999999</c:v>
                </c:pt>
                <c:pt idx="2129">
                  <c:v>2796.5021999999999</c:v>
                </c:pt>
                <c:pt idx="2130">
                  <c:v>2796.9229999999998</c:v>
                </c:pt>
                <c:pt idx="2131">
                  <c:v>2797.348</c:v>
                </c:pt>
                <c:pt idx="2132">
                  <c:v>2797.7772</c:v>
                </c:pt>
                <c:pt idx="2133">
                  <c:v>2798.2107000000001</c:v>
                </c:pt>
                <c:pt idx="2134">
                  <c:v>2798.6486</c:v>
                </c:pt>
                <c:pt idx="2135">
                  <c:v>2799.0907999999999</c:v>
                </c:pt>
                <c:pt idx="2136">
                  <c:v>2799.5374999999999</c:v>
                </c:pt>
                <c:pt idx="2137">
                  <c:v>2799.9886000000001</c:v>
                </c:pt>
                <c:pt idx="2138">
                  <c:v>2800.4441999999999</c:v>
                </c:pt>
                <c:pt idx="2139">
                  <c:v>2800.9043999999999</c:v>
                </c:pt>
                <c:pt idx="2140">
                  <c:v>2801.3692000000001</c:v>
                </c:pt>
                <c:pt idx="2141">
                  <c:v>2801.8386999999998</c:v>
                </c:pt>
                <c:pt idx="2142">
                  <c:v>2802.3128000000002</c:v>
                </c:pt>
                <c:pt idx="2143">
                  <c:v>2802.7917000000002</c:v>
                </c:pt>
                <c:pt idx="2144">
                  <c:v>2803.2752999999998</c:v>
                </c:pt>
                <c:pt idx="2145">
                  <c:v>2803.7638000000002</c:v>
                </c:pt>
                <c:pt idx="2146">
                  <c:v>2804.2572</c:v>
                </c:pt>
                <c:pt idx="2147">
                  <c:v>2804.7556</c:v>
                </c:pt>
                <c:pt idx="2148">
                  <c:v>2805.2588999999998</c:v>
                </c:pt>
                <c:pt idx="2149">
                  <c:v>2805.7671999999998</c:v>
                </c:pt>
                <c:pt idx="2150">
                  <c:v>2806.2806</c:v>
                </c:pt>
                <c:pt idx="2151">
                  <c:v>2806.7991999999999</c:v>
                </c:pt>
                <c:pt idx="2152">
                  <c:v>2807.3229000000001</c:v>
                </c:pt>
                <c:pt idx="2153">
                  <c:v>2807.8519000000001</c:v>
                </c:pt>
                <c:pt idx="2154">
                  <c:v>2808.3861999999999</c:v>
                </c:pt>
                <c:pt idx="2155">
                  <c:v>2808.9258</c:v>
                </c:pt>
                <c:pt idx="2156">
                  <c:v>2809.4708000000001</c:v>
                </c:pt>
                <c:pt idx="2157">
                  <c:v>2810.0212999999999</c:v>
                </c:pt>
                <c:pt idx="2158">
                  <c:v>2810.5772000000002</c:v>
                </c:pt>
                <c:pt idx="2159">
                  <c:v>2811.1387</c:v>
                </c:pt>
                <c:pt idx="2160">
                  <c:v>2811.7058999999999</c:v>
                </c:pt>
                <c:pt idx="2161">
                  <c:v>2812.2786999999998</c:v>
                </c:pt>
                <c:pt idx="2162">
                  <c:v>2812.8571999999999</c:v>
                </c:pt>
                <c:pt idx="2163">
                  <c:v>2813.4414999999999</c:v>
                </c:pt>
                <c:pt idx="2164">
                  <c:v>2814.0317</c:v>
                </c:pt>
                <c:pt idx="2165">
                  <c:v>2814.6278000000002</c:v>
                </c:pt>
                <c:pt idx="2166">
                  <c:v>2815.2298000000001</c:v>
                </c:pt>
                <c:pt idx="2167">
                  <c:v>2815.8379</c:v>
                </c:pt>
                <c:pt idx="2168">
                  <c:v>2816.4520000000002</c:v>
                </c:pt>
                <c:pt idx="2169">
                  <c:v>2817.0722999999998</c:v>
                </c:pt>
                <c:pt idx="2170">
                  <c:v>2817.6986999999999</c:v>
                </c:pt>
                <c:pt idx="2171">
                  <c:v>2818.3314999999998</c:v>
                </c:pt>
                <c:pt idx="2172">
                  <c:v>2818.9704999999999</c:v>
                </c:pt>
                <c:pt idx="2173">
                  <c:v>2819.616</c:v>
                </c:pt>
                <c:pt idx="2174">
                  <c:v>2820.2678999999998</c:v>
                </c:pt>
                <c:pt idx="2175">
                  <c:v>2820.9263000000001</c:v>
                </c:pt>
                <c:pt idx="2176">
                  <c:v>2821.5913</c:v>
                </c:pt>
                <c:pt idx="2177">
                  <c:v>2822.2629999999999</c:v>
                </c:pt>
                <c:pt idx="2178">
                  <c:v>2822.9414000000002</c:v>
                </c:pt>
                <c:pt idx="2179">
                  <c:v>2823.6266000000001</c:v>
                </c:pt>
                <c:pt idx="2180">
                  <c:v>2824.3186000000001</c:v>
                </c:pt>
                <c:pt idx="2181">
                  <c:v>2825.0174999999999</c:v>
                </c:pt>
                <c:pt idx="2182">
                  <c:v>2825.7233999999999</c:v>
                </c:pt>
                <c:pt idx="2183">
                  <c:v>2826.4364</c:v>
                </c:pt>
                <c:pt idx="2184">
                  <c:v>2827.1565000000001</c:v>
                </c:pt>
                <c:pt idx="2185">
                  <c:v>2827.8838999999998</c:v>
                </c:pt>
                <c:pt idx="2186">
                  <c:v>2828.6183999999998</c:v>
                </c:pt>
                <c:pt idx="2187">
                  <c:v>2829.3604</c:v>
                </c:pt>
                <c:pt idx="2188">
                  <c:v>2830.1097</c:v>
                </c:pt>
                <c:pt idx="2189">
                  <c:v>2830.8665999999998</c:v>
                </c:pt>
                <c:pt idx="2190">
                  <c:v>2831.6309999999999</c:v>
                </c:pt>
                <c:pt idx="2191">
                  <c:v>2832.4031</c:v>
                </c:pt>
                <c:pt idx="2192">
                  <c:v>2833.1828</c:v>
                </c:pt>
                <c:pt idx="2193">
                  <c:v>2833.9704000000002</c:v>
                </c:pt>
                <c:pt idx="2194">
                  <c:v>2834.7658999999999</c:v>
                </c:pt>
                <c:pt idx="2195">
                  <c:v>2835.5693000000001</c:v>
                </c:pt>
                <c:pt idx="2196">
                  <c:v>2836.3807000000002</c:v>
                </c:pt>
                <c:pt idx="2197">
                  <c:v>2837.2003</c:v>
                </c:pt>
                <c:pt idx="2198">
                  <c:v>2838.0279999999998</c:v>
                </c:pt>
                <c:pt idx="2199">
                  <c:v>2838.8640999999998</c:v>
                </c:pt>
                <c:pt idx="2200">
                  <c:v>2839.7085000000002</c:v>
                </c:pt>
                <c:pt idx="2201">
                  <c:v>2840.5612999999998</c:v>
                </c:pt>
                <c:pt idx="2202">
                  <c:v>2841.4227000000001</c:v>
                </c:pt>
              </c:numCache>
            </c:numRef>
          </c:xVal>
          <c:yVal>
            <c:numRef>
              <c:f>'No recal'!$C$2:$C$2204</c:f>
              <c:numCache>
                <c:formatCode>General</c:formatCode>
                <c:ptCount val="2203"/>
                <c:pt idx="0">
                  <c:v>347.79357099999999</c:v>
                </c:pt>
                <c:pt idx="1">
                  <c:v>347.76088099999998</c:v>
                </c:pt>
                <c:pt idx="2">
                  <c:v>347.72787099999999</c:v>
                </c:pt>
                <c:pt idx="3">
                  <c:v>347.69453600000003</c:v>
                </c:pt>
                <c:pt idx="4">
                  <c:v>347.66087499999998</c:v>
                </c:pt>
                <c:pt idx="5">
                  <c:v>347.62688300000002</c:v>
                </c:pt>
                <c:pt idx="6">
                  <c:v>347.592558</c:v>
                </c:pt>
                <c:pt idx="7">
                  <c:v>347.55789700000003</c:v>
                </c:pt>
                <c:pt idx="8">
                  <c:v>347.522896</c:v>
                </c:pt>
                <c:pt idx="9">
                  <c:v>347.487551</c:v>
                </c:pt>
                <c:pt idx="10">
                  <c:v>347.45186000000001</c:v>
                </c:pt>
                <c:pt idx="11">
                  <c:v>347.41582</c:v>
                </c:pt>
                <c:pt idx="12">
                  <c:v>347.37942700000002</c:v>
                </c:pt>
                <c:pt idx="13">
                  <c:v>347.34267699999998</c:v>
                </c:pt>
                <c:pt idx="14">
                  <c:v>347.305567</c:v>
                </c:pt>
                <c:pt idx="15">
                  <c:v>347.26809400000002</c:v>
                </c:pt>
                <c:pt idx="16">
                  <c:v>347.230254</c:v>
                </c:pt>
                <c:pt idx="17">
                  <c:v>347.19204400000001</c:v>
                </c:pt>
                <c:pt idx="18">
                  <c:v>347.15346099999999</c:v>
                </c:pt>
                <c:pt idx="19">
                  <c:v>347.11450000000002</c:v>
                </c:pt>
                <c:pt idx="20">
                  <c:v>347.07515699999999</c:v>
                </c:pt>
                <c:pt idx="21">
                  <c:v>347.03543100000002</c:v>
                </c:pt>
                <c:pt idx="22">
                  <c:v>346.995316</c:v>
                </c:pt>
                <c:pt idx="23">
                  <c:v>346.95480900000001</c:v>
                </c:pt>
                <c:pt idx="24">
                  <c:v>346.913906</c:v>
                </c:pt>
                <c:pt idx="25">
                  <c:v>346.87260300000003</c:v>
                </c:pt>
                <c:pt idx="26">
                  <c:v>346.83089799999999</c:v>
                </c:pt>
                <c:pt idx="27">
                  <c:v>346.78878500000002</c:v>
                </c:pt>
                <c:pt idx="28">
                  <c:v>346.746261</c:v>
                </c:pt>
                <c:pt idx="29">
                  <c:v>346.70332200000001</c:v>
                </c:pt>
                <c:pt idx="30">
                  <c:v>346.659964</c:v>
                </c:pt>
                <c:pt idx="31">
                  <c:v>346.61618399999998</c:v>
                </c:pt>
                <c:pt idx="32">
                  <c:v>346.57197600000001</c:v>
                </c:pt>
                <c:pt idx="33">
                  <c:v>346.52733799999999</c:v>
                </c:pt>
                <c:pt idx="34">
                  <c:v>346.48226399999999</c:v>
                </c:pt>
                <c:pt idx="35">
                  <c:v>346.43675100000002</c:v>
                </c:pt>
                <c:pt idx="36">
                  <c:v>346.39079500000003</c:v>
                </c:pt>
                <c:pt idx="37">
                  <c:v>346.34439200000003</c:v>
                </c:pt>
                <c:pt idx="38">
                  <c:v>346.29753599999998</c:v>
                </c:pt>
                <c:pt idx="39">
                  <c:v>346.250225</c:v>
                </c:pt>
                <c:pt idx="40">
                  <c:v>346.20245299999999</c:v>
                </c:pt>
                <c:pt idx="41">
                  <c:v>346.15421600000002</c:v>
                </c:pt>
                <c:pt idx="42">
                  <c:v>346.10550999999998</c:v>
                </c:pt>
                <c:pt idx="43">
                  <c:v>346.056331</c:v>
                </c:pt>
                <c:pt idx="44">
                  <c:v>346.00667399999998</c:v>
                </c:pt>
                <c:pt idx="45">
                  <c:v>345.95653399999998</c:v>
                </c:pt>
                <c:pt idx="46">
                  <c:v>345.90590700000001</c:v>
                </c:pt>
                <c:pt idx="47">
                  <c:v>345.85478799999999</c:v>
                </c:pt>
                <c:pt idx="48">
                  <c:v>345.80317400000001</c:v>
                </c:pt>
                <c:pt idx="49">
                  <c:v>345.751058</c:v>
                </c:pt>
                <c:pt idx="50">
                  <c:v>345.69843600000002</c:v>
                </c:pt>
                <c:pt idx="51">
                  <c:v>345.64530400000001</c:v>
                </c:pt>
                <c:pt idx="52">
                  <c:v>345.591657</c:v>
                </c:pt>
                <c:pt idx="53">
                  <c:v>345.53748899999999</c:v>
                </c:pt>
                <c:pt idx="54">
                  <c:v>345.48279700000001</c:v>
                </c:pt>
                <c:pt idx="55">
                  <c:v>345.42757499999999</c:v>
                </c:pt>
                <c:pt idx="56">
                  <c:v>345.37181800000002</c:v>
                </c:pt>
                <c:pt idx="57">
                  <c:v>345.31552099999999</c:v>
                </c:pt>
                <c:pt idx="58">
                  <c:v>345.25867899999997</c:v>
                </c:pt>
                <c:pt idx="59">
                  <c:v>345.20128799999998</c:v>
                </c:pt>
                <c:pt idx="60">
                  <c:v>345.14334100000002</c:v>
                </c:pt>
                <c:pt idx="61">
                  <c:v>345.084833</c:v>
                </c:pt>
                <c:pt idx="62">
                  <c:v>345.02576099999999</c:v>
                </c:pt>
                <c:pt idx="63">
                  <c:v>344.966117</c:v>
                </c:pt>
                <c:pt idx="64">
                  <c:v>344.90589699999998</c:v>
                </c:pt>
                <c:pt idx="65">
                  <c:v>344.84509600000001</c:v>
                </c:pt>
                <c:pt idx="66">
                  <c:v>344.78370799999999</c:v>
                </c:pt>
                <c:pt idx="67">
                  <c:v>344.72172699999999</c:v>
                </c:pt>
                <c:pt idx="68">
                  <c:v>344.65914900000001</c:v>
                </c:pt>
                <c:pt idx="69">
                  <c:v>344.59596699999997</c:v>
                </c:pt>
                <c:pt idx="70">
                  <c:v>344.53217599999999</c:v>
                </c:pt>
                <c:pt idx="71">
                  <c:v>344.46777100000003</c:v>
                </c:pt>
                <c:pt idx="72">
                  <c:v>344.40274499999998</c:v>
                </c:pt>
                <c:pt idx="73">
                  <c:v>344.33709299999998</c:v>
                </c:pt>
                <c:pt idx="74">
                  <c:v>344.27080899999999</c:v>
                </c:pt>
                <c:pt idx="75">
                  <c:v>344.20388700000001</c:v>
                </c:pt>
                <c:pt idx="76">
                  <c:v>344.13632200000001</c:v>
                </c:pt>
                <c:pt idx="77">
                  <c:v>344.068107</c:v>
                </c:pt>
                <c:pt idx="78">
                  <c:v>343.999236</c:v>
                </c:pt>
                <c:pt idx="79">
                  <c:v>343.92970400000002</c:v>
                </c:pt>
                <c:pt idx="80">
                  <c:v>343.85950400000002</c:v>
                </c:pt>
                <c:pt idx="81">
                  <c:v>343.78863100000001</c:v>
                </c:pt>
                <c:pt idx="82">
                  <c:v>343.71707700000002</c:v>
                </c:pt>
                <c:pt idx="83">
                  <c:v>343.644837</c:v>
                </c:pt>
                <c:pt idx="84">
                  <c:v>343.57190500000002</c:v>
                </c:pt>
                <c:pt idx="85">
                  <c:v>343.49827299999998</c:v>
                </c:pt>
                <c:pt idx="86">
                  <c:v>343.42393700000002</c:v>
                </c:pt>
                <c:pt idx="87">
                  <c:v>343.34888799999999</c:v>
                </c:pt>
                <c:pt idx="88">
                  <c:v>343.273122</c:v>
                </c:pt>
                <c:pt idx="89">
                  <c:v>343.19663000000003</c:v>
                </c:pt>
                <c:pt idx="90">
                  <c:v>343.11940700000002</c:v>
                </c:pt>
                <c:pt idx="91">
                  <c:v>343.04144600000001</c:v>
                </c:pt>
                <c:pt idx="92">
                  <c:v>342.96274099999999</c:v>
                </c:pt>
                <c:pt idx="93">
                  <c:v>342.88328300000001</c:v>
                </c:pt>
                <c:pt idx="94">
                  <c:v>342.803067</c:v>
                </c:pt>
                <c:pt idx="95">
                  <c:v>342.72208599999999</c:v>
                </c:pt>
                <c:pt idx="96">
                  <c:v>342.640333</c:v>
                </c:pt>
                <c:pt idx="97">
                  <c:v>342.55779999999999</c:v>
                </c:pt>
                <c:pt idx="98">
                  <c:v>342.47448200000002</c:v>
                </c:pt>
                <c:pt idx="99">
                  <c:v>342.39036900000002</c:v>
                </c:pt>
                <c:pt idx="100">
                  <c:v>342.30545599999999</c:v>
                </c:pt>
                <c:pt idx="101">
                  <c:v>342.21973600000001</c:v>
                </c:pt>
                <c:pt idx="102">
                  <c:v>342.13319999999999</c:v>
                </c:pt>
                <c:pt idx="103">
                  <c:v>342.04584199999999</c:v>
                </c:pt>
                <c:pt idx="104">
                  <c:v>341.95765399999999</c:v>
                </c:pt>
                <c:pt idx="105">
                  <c:v>341.868629</c:v>
                </c:pt>
                <c:pt idx="106">
                  <c:v>341.77875899999998</c:v>
                </c:pt>
                <c:pt idx="107">
                  <c:v>341.68803700000001</c:v>
                </c:pt>
                <c:pt idx="108">
                  <c:v>341.59645399999999</c:v>
                </c:pt>
                <c:pt idx="109">
                  <c:v>341.50400400000001</c:v>
                </c:pt>
                <c:pt idx="110">
                  <c:v>341.41067900000002</c:v>
                </c:pt>
                <c:pt idx="111">
                  <c:v>341.31647099999998</c:v>
                </c:pt>
                <c:pt idx="112">
                  <c:v>341.22137099999998</c:v>
                </c:pt>
                <c:pt idx="113">
                  <c:v>341.12537200000003</c:v>
                </c:pt>
                <c:pt idx="114">
                  <c:v>341.02846599999998</c:v>
                </c:pt>
                <c:pt idx="115">
                  <c:v>340.93064600000002</c:v>
                </c:pt>
                <c:pt idx="116">
                  <c:v>340.83190100000002</c:v>
                </c:pt>
                <c:pt idx="117">
                  <c:v>340.73222600000003</c:v>
                </c:pt>
                <c:pt idx="118">
                  <c:v>340.63161100000002</c:v>
                </c:pt>
                <c:pt idx="119">
                  <c:v>340.53004800000002</c:v>
                </c:pt>
                <c:pt idx="120">
                  <c:v>340.42752899999999</c:v>
                </c:pt>
                <c:pt idx="121">
                  <c:v>340.32404500000001</c:v>
                </c:pt>
                <c:pt idx="122">
                  <c:v>340.21958799999999</c:v>
                </c:pt>
                <c:pt idx="123">
                  <c:v>340.114149</c:v>
                </c:pt>
                <c:pt idx="124">
                  <c:v>340.00772000000001</c:v>
                </c:pt>
                <c:pt idx="125">
                  <c:v>339.90029099999998</c:v>
                </c:pt>
                <c:pt idx="126">
                  <c:v>339.791855</c:v>
                </c:pt>
                <c:pt idx="127">
                  <c:v>339.68240200000002</c:v>
                </c:pt>
                <c:pt idx="128">
                  <c:v>339.57192400000002</c:v>
                </c:pt>
                <c:pt idx="129">
                  <c:v>339.46041100000002</c:v>
                </c:pt>
                <c:pt idx="130">
                  <c:v>339.34785499999998</c:v>
                </c:pt>
                <c:pt idx="131">
                  <c:v>339.23424699999998</c:v>
                </c:pt>
                <c:pt idx="132">
                  <c:v>339.203104</c:v>
                </c:pt>
                <c:pt idx="133">
                  <c:v>339.17165599999998</c:v>
                </c:pt>
                <c:pt idx="134">
                  <c:v>339.13989900000001</c:v>
                </c:pt>
                <c:pt idx="135">
                  <c:v>339.10782999999998</c:v>
                </c:pt>
                <c:pt idx="136">
                  <c:v>339.075447</c:v>
                </c:pt>
                <c:pt idx="137">
                  <c:v>339.04274600000002</c:v>
                </c:pt>
                <c:pt idx="138">
                  <c:v>339.00972400000001</c:v>
                </c:pt>
                <c:pt idx="139">
                  <c:v>338.97637800000001</c:v>
                </c:pt>
                <c:pt idx="140">
                  <c:v>338.94270499999999</c:v>
                </c:pt>
                <c:pt idx="141">
                  <c:v>338.90870100000001</c:v>
                </c:pt>
                <c:pt idx="142">
                  <c:v>338.87436500000001</c:v>
                </c:pt>
                <c:pt idx="143">
                  <c:v>338.83969200000001</c:v>
                </c:pt>
                <c:pt idx="144">
                  <c:v>338.80467900000002</c:v>
                </c:pt>
                <c:pt idx="145">
                  <c:v>338.76932299999999</c:v>
                </c:pt>
                <c:pt idx="146">
                  <c:v>338.73361999999997</c:v>
                </c:pt>
                <c:pt idx="147">
                  <c:v>338.69756799999999</c:v>
                </c:pt>
                <c:pt idx="148">
                  <c:v>338.66116299999999</c:v>
                </c:pt>
                <c:pt idx="149">
                  <c:v>338.62440199999998</c:v>
                </c:pt>
                <c:pt idx="150">
                  <c:v>338.58728100000002</c:v>
                </c:pt>
                <c:pt idx="151">
                  <c:v>338.54979600000001</c:v>
                </c:pt>
                <c:pt idx="152">
                  <c:v>338.51194500000003</c:v>
                </c:pt>
                <c:pt idx="153">
                  <c:v>338.473724</c:v>
                </c:pt>
                <c:pt idx="154">
                  <c:v>338.43512900000002</c:v>
                </c:pt>
                <c:pt idx="155">
                  <c:v>338.39615600000002</c:v>
                </c:pt>
                <c:pt idx="156">
                  <c:v>338.35680300000001</c:v>
                </c:pt>
                <c:pt idx="157">
                  <c:v>338.31706500000001</c:v>
                </c:pt>
                <c:pt idx="158">
                  <c:v>338.27693799999997</c:v>
                </c:pt>
                <c:pt idx="159">
                  <c:v>338.23642000000001</c:v>
                </c:pt>
                <c:pt idx="160">
                  <c:v>338.19550600000002</c:v>
                </c:pt>
                <c:pt idx="161">
                  <c:v>338.15419300000002</c:v>
                </c:pt>
                <c:pt idx="162">
                  <c:v>338.11247600000002</c:v>
                </c:pt>
                <c:pt idx="163">
                  <c:v>338.07035200000001</c:v>
                </c:pt>
                <c:pt idx="164">
                  <c:v>338.02781700000003</c:v>
                </c:pt>
                <c:pt idx="165">
                  <c:v>337.98486800000001</c:v>
                </c:pt>
                <c:pt idx="166">
                  <c:v>337.94149900000002</c:v>
                </c:pt>
                <c:pt idx="167">
                  <c:v>337.89770800000002</c:v>
                </c:pt>
                <c:pt idx="168">
                  <c:v>337.85349000000002</c:v>
                </c:pt>
                <c:pt idx="169">
                  <c:v>337.80884099999997</c:v>
                </c:pt>
                <c:pt idx="170">
                  <c:v>337.763757</c:v>
                </c:pt>
                <c:pt idx="171">
                  <c:v>337.718234</c:v>
                </c:pt>
                <c:pt idx="172">
                  <c:v>337.67226799999997</c:v>
                </c:pt>
                <c:pt idx="173">
                  <c:v>337.625854</c:v>
                </c:pt>
                <c:pt idx="174">
                  <c:v>337.57898899999998</c:v>
                </c:pt>
                <c:pt idx="175">
                  <c:v>337.53166700000003</c:v>
                </c:pt>
                <c:pt idx="176">
                  <c:v>337.48388599999998</c:v>
                </c:pt>
                <c:pt idx="177">
                  <c:v>337.43563999999998</c:v>
                </c:pt>
                <c:pt idx="178">
                  <c:v>337.38692500000002</c:v>
                </c:pt>
                <c:pt idx="179">
                  <c:v>337.33773600000001</c:v>
                </c:pt>
                <c:pt idx="180">
                  <c:v>337.28807</c:v>
                </c:pt>
                <c:pt idx="181">
                  <c:v>337.23792099999997</c:v>
                </c:pt>
                <c:pt idx="182">
                  <c:v>337.18728499999997</c:v>
                </c:pt>
                <c:pt idx="183">
                  <c:v>337.13615800000002</c:v>
                </c:pt>
                <c:pt idx="184">
                  <c:v>337.08453500000002</c:v>
                </c:pt>
                <c:pt idx="185">
                  <c:v>337.03241100000002</c:v>
                </c:pt>
                <c:pt idx="186">
                  <c:v>336.979781</c:v>
                </c:pt>
                <c:pt idx="187">
                  <c:v>336.92664100000002</c:v>
                </c:pt>
                <c:pt idx="188">
                  <c:v>336.87298600000003</c:v>
                </c:pt>
                <c:pt idx="189">
                  <c:v>336.81881099999998</c:v>
                </c:pt>
                <c:pt idx="190">
                  <c:v>336.76411200000001</c:v>
                </c:pt>
                <c:pt idx="191">
                  <c:v>336.70888300000001</c:v>
                </c:pt>
                <c:pt idx="192">
                  <c:v>336.653119</c:v>
                </c:pt>
                <c:pt idx="193">
                  <c:v>336.59681599999999</c:v>
                </c:pt>
                <c:pt idx="194">
                  <c:v>336.53996799999999</c:v>
                </c:pt>
                <c:pt idx="195">
                  <c:v>336.48257000000001</c:v>
                </c:pt>
                <c:pt idx="196">
                  <c:v>336.42461700000001</c:v>
                </c:pt>
                <c:pt idx="197">
                  <c:v>336.366105</c:v>
                </c:pt>
                <c:pt idx="198">
                  <c:v>336.30702700000001</c:v>
                </c:pt>
                <c:pt idx="199">
                  <c:v>336.24737800000003</c:v>
                </c:pt>
                <c:pt idx="200">
                  <c:v>336.18715400000002</c:v>
                </c:pt>
                <c:pt idx="201">
                  <c:v>336.126349</c:v>
                </c:pt>
                <c:pt idx="202">
                  <c:v>336.06495699999999</c:v>
                </c:pt>
                <c:pt idx="203">
                  <c:v>336.002973</c:v>
                </c:pt>
                <c:pt idx="204">
                  <c:v>335.94039099999998</c:v>
                </c:pt>
                <c:pt idx="205">
                  <c:v>335.877206</c:v>
                </c:pt>
                <c:pt idx="206">
                  <c:v>335.81341300000003</c:v>
                </c:pt>
                <c:pt idx="207">
                  <c:v>335.74900500000001</c:v>
                </c:pt>
                <c:pt idx="208">
                  <c:v>335.68397800000002</c:v>
                </c:pt>
                <c:pt idx="209">
                  <c:v>335.61832399999997</c:v>
                </c:pt>
                <c:pt idx="210">
                  <c:v>335.55203999999998</c:v>
                </c:pt>
                <c:pt idx="211">
                  <c:v>335.485117</c:v>
                </c:pt>
                <c:pt idx="212">
                  <c:v>335.417552</c:v>
                </c:pt>
                <c:pt idx="213">
                  <c:v>335.34933799999999</c:v>
                </c:pt>
                <c:pt idx="214">
                  <c:v>335.28046799999998</c:v>
                </c:pt>
                <c:pt idx="215">
                  <c:v>335.210938</c:v>
                </c:pt>
                <c:pt idx="216">
                  <c:v>335.14073999999999</c:v>
                </c:pt>
                <c:pt idx="217">
                  <c:v>335.06986899999998</c:v>
                </c:pt>
                <c:pt idx="218">
                  <c:v>334.99831799999998</c:v>
                </c:pt>
                <c:pt idx="219">
                  <c:v>334.92608200000001</c:v>
                </c:pt>
                <c:pt idx="220">
                  <c:v>334.85315300000002</c:v>
                </c:pt>
                <c:pt idx="221">
                  <c:v>334.77952699999997</c:v>
                </c:pt>
                <c:pt idx="222">
                  <c:v>334.705195</c:v>
                </c:pt>
                <c:pt idx="223">
                  <c:v>334.63015300000001</c:v>
                </c:pt>
                <c:pt idx="224">
                  <c:v>334.55439200000001</c:v>
                </c:pt>
                <c:pt idx="225">
                  <c:v>334.47790800000001</c:v>
                </c:pt>
                <c:pt idx="226">
                  <c:v>334.40069299999999</c:v>
                </c:pt>
                <c:pt idx="227">
                  <c:v>334.32274000000001</c:v>
                </c:pt>
                <c:pt idx="228">
                  <c:v>334.24404399999997</c:v>
                </c:pt>
                <c:pt idx="229">
                  <c:v>334.16459600000002</c:v>
                </c:pt>
                <c:pt idx="230">
                  <c:v>334.08439099999998</c:v>
                </c:pt>
                <c:pt idx="231">
                  <c:v>334.003421</c:v>
                </c:pt>
                <c:pt idx="232">
                  <c:v>333.92167999999998</c:v>
                </c:pt>
                <c:pt idx="233">
                  <c:v>333.83915999999999</c:v>
                </c:pt>
                <c:pt idx="234">
                  <c:v>333.755855</c:v>
                </c:pt>
                <c:pt idx="235">
                  <c:v>333.67175700000001</c:v>
                </c:pt>
                <c:pt idx="236">
                  <c:v>333.586859</c:v>
                </c:pt>
                <c:pt idx="237">
                  <c:v>333.50115499999998</c:v>
                </c:pt>
                <c:pt idx="238">
                  <c:v>333.41463599999997</c:v>
                </c:pt>
                <c:pt idx="239">
                  <c:v>333.32729599999999</c:v>
                </c:pt>
                <c:pt idx="240">
                  <c:v>333.239127</c:v>
                </c:pt>
                <c:pt idx="241">
                  <c:v>333.15012200000001</c:v>
                </c:pt>
                <c:pt idx="242">
                  <c:v>333.060273</c:v>
                </c:pt>
                <c:pt idx="243">
                  <c:v>332.96957200000003</c:v>
                </c:pt>
                <c:pt idx="244">
                  <c:v>332.87801300000001</c:v>
                </c:pt>
                <c:pt idx="245">
                  <c:v>332.78558700000002</c:v>
                </c:pt>
                <c:pt idx="246">
                  <c:v>332.69228600000002</c:v>
                </c:pt>
                <c:pt idx="247">
                  <c:v>332.59810399999998</c:v>
                </c:pt>
                <c:pt idx="248">
                  <c:v>332.50303100000002</c:v>
                </c:pt>
                <c:pt idx="249">
                  <c:v>332.407061</c:v>
                </c:pt>
                <c:pt idx="250">
                  <c:v>332.31018499999999</c:v>
                </c:pt>
                <c:pt idx="251">
                  <c:v>332.21239500000001</c:v>
                </c:pt>
                <c:pt idx="252">
                  <c:v>332.11368299999998</c:v>
                </c:pt>
                <c:pt idx="253">
                  <c:v>332.01404100000002</c:v>
                </c:pt>
                <c:pt idx="254">
                  <c:v>331.91345999999999</c:v>
                </c:pt>
                <c:pt idx="255">
                  <c:v>331.81193300000001</c:v>
                </c:pt>
                <c:pt idx="256">
                  <c:v>331.709451</c:v>
                </c:pt>
                <c:pt idx="257">
                  <c:v>331.60600599999998</c:v>
                </c:pt>
                <c:pt idx="258">
                  <c:v>331.50158900000002</c:v>
                </c:pt>
                <c:pt idx="259">
                  <c:v>331.39619199999999</c:v>
                </c:pt>
                <c:pt idx="260">
                  <c:v>331.289806</c:v>
                </c:pt>
                <c:pt idx="261">
                  <c:v>331.18242199999997</c:v>
                </c:pt>
                <c:pt idx="262">
                  <c:v>331.07403199999999</c:v>
                </c:pt>
                <c:pt idx="263">
                  <c:v>331.04432000000003</c:v>
                </c:pt>
                <c:pt idx="264">
                  <c:v>331.01431500000001</c:v>
                </c:pt>
                <c:pt idx="265">
                  <c:v>330.984016</c:v>
                </c:pt>
                <c:pt idx="266">
                  <c:v>330.95341999999999</c:v>
                </c:pt>
                <c:pt idx="267">
                  <c:v>330.92252200000001</c:v>
                </c:pt>
                <c:pt idx="268">
                  <c:v>330.891322</c:v>
                </c:pt>
                <c:pt idx="269">
                  <c:v>330.85981500000003</c:v>
                </c:pt>
                <c:pt idx="270">
                  <c:v>330.82799899999998</c:v>
                </c:pt>
                <c:pt idx="271">
                  <c:v>330.79587099999998</c:v>
                </c:pt>
                <c:pt idx="272">
                  <c:v>330.76342699999998</c:v>
                </c:pt>
                <c:pt idx="273">
                  <c:v>330.73066499999999</c:v>
                </c:pt>
                <c:pt idx="274">
                  <c:v>330.69758200000001</c:v>
                </c:pt>
                <c:pt idx="275">
                  <c:v>330.664175</c:v>
                </c:pt>
                <c:pt idx="276">
                  <c:v>330.63044000000002</c:v>
                </c:pt>
                <c:pt idx="277">
                  <c:v>330.59637400000003</c:v>
                </c:pt>
                <c:pt idx="278">
                  <c:v>330.56197500000002</c:v>
                </c:pt>
                <c:pt idx="279">
                  <c:v>330.52723800000001</c:v>
                </c:pt>
                <c:pt idx="280">
                  <c:v>330.49216100000001</c:v>
                </c:pt>
                <c:pt idx="281">
                  <c:v>330.45674100000002</c:v>
                </c:pt>
                <c:pt idx="282">
                  <c:v>330.420973</c:v>
                </c:pt>
                <c:pt idx="283">
                  <c:v>330.38485600000001</c:v>
                </c:pt>
                <c:pt idx="284">
                  <c:v>330.34838500000001</c:v>
                </c:pt>
                <c:pt idx="285">
                  <c:v>330.31155699999999</c:v>
                </c:pt>
                <c:pt idx="286">
                  <c:v>330.27436899999998</c:v>
                </c:pt>
                <c:pt idx="287">
                  <c:v>330.23681699999997</c:v>
                </c:pt>
                <c:pt idx="288">
                  <c:v>330.19889799999999</c:v>
                </c:pt>
                <c:pt idx="289">
                  <c:v>330.16060800000002</c:v>
                </c:pt>
                <c:pt idx="290">
                  <c:v>330.12194399999998</c:v>
                </c:pt>
                <c:pt idx="291">
                  <c:v>330.08290199999999</c:v>
                </c:pt>
                <c:pt idx="292">
                  <c:v>330.04347899999999</c:v>
                </c:pt>
                <c:pt idx="293">
                  <c:v>330.00367</c:v>
                </c:pt>
                <c:pt idx="294">
                  <c:v>329.96347300000002</c:v>
                </c:pt>
                <c:pt idx="295">
                  <c:v>329.92288300000001</c:v>
                </c:pt>
                <c:pt idx="296">
                  <c:v>329.88189699999998</c:v>
                </c:pt>
                <c:pt idx="297">
                  <c:v>329.84051099999999</c:v>
                </c:pt>
                <c:pt idx="298">
                  <c:v>329.798721</c:v>
                </c:pt>
                <c:pt idx="299">
                  <c:v>329.75652400000001</c:v>
                </c:pt>
                <c:pt idx="300">
                  <c:v>329.71391499999999</c:v>
                </c:pt>
                <c:pt idx="301">
                  <c:v>329.67089099999998</c:v>
                </c:pt>
                <c:pt idx="302">
                  <c:v>329.62744700000002</c:v>
                </c:pt>
                <c:pt idx="303">
                  <c:v>329.58357999999998</c:v>
                </c:pt>
                <c:pt idx="304">
                  <c:v>329.539286</c:v>
                </c:pt>
                <c:pt idx="305">
                  <c:v>329.49455999999998</c:v>
                </c:pt>
                <c:pt idx="306">
                  <c:v>329.44939900000003</c:v>
                </c:pt>
                <c:pt idx="307">
                  <c:v>329.40379799999999</c:v>
                </c:pt>
                <c:pt idx="308">
                  <c:v>329.357753</c:v>
                </c:pt>
                <c:pt idx="309">
                  <c:v>329.311261</c:v>
                </c:pt>
                <c:pt idx="310">
                  <c:v>329.26431600000001</c:v>
                </c:pt>
                <c:pt idx="311">
                  <c:v>329.21691499999997</c:v>
                </c:pt>
                <c:pt idx="312">
                  <c:v>329.16905200000002</c:v>
                </c:pt>
                <c:pt idx="313">
                  <c:v>329.12072499999999</c:v>
                </c:pt>
                <c:pt idx="314">
                  <c:v>329.07192900000001</c:v>
                </c:pt>
                <c:pt idx="315">
                  <c:v>329.02265799999998</c:v>
                </c:pt>
                <c:pt idx="316">
                  <c:v>328.97290900000002</c:v>
                </c:pt>
                <c:pt idx="317">
                  <c:v>328.92267700000002</c:v>
                </c:pt>
                <c:pt idx="318">
                  <c:v>328.87195800000001</c:v>
                </c:pt>
                <c:pt idx="319">
                  <c:v>328.82074599999999</c:v>
                </c:pt>
                <c:pt idx="320">
                  <c:v>328.76903800000002</c:v>
                </c:pt>
                <c:pt idx="321">
                  <c:v>328.71682800000002</c:v>
                </c:pt>
                <c:pt idx="322">
                  <c:v>328.66411299999999</c:v>
                </c:pt>
                <c:pt idx="323">
                  <c:v>328.61088699999999</c:v>
                </c:pt>
                <c:pt idx="324">
                  <c:v>328.55714499999999</c:v>
                </c:pt>
                <c:pt idx="325">
                  <c:v>328.502883</c:v>
                </c:pt>
                <c:pt idx="326">
                  <c:v>328.44809500000002</c:v>
                </c:pt>
                <c:pt idx="327">
                  <c:v>328.39277800000002</c:v>
                </c:pt>
                <c:pt idx="328">
                  <c:v>328.33692500000001</c:v>
                </c:pt>
                <c:pt idx="329">
                  <c:v>328.28053199999999</c:v>
                </c:pt>
                <c:pt idx="330">
                  <c:v>328.22359399999999</c:v>
                </c:pt>
                <c:pt idx="331">
                  <c:v>328.16610600000001</c:v>
                </c:pt>
                <c:pt idx="332">
                  <c:v>328.10806200000002</c:v>
                </c:pt>
                <c:pt idx="333">
                  <c:v>328.04945800000002</c:v>
                </c:pt>
                <c:pt idx="334">
                  <c:v>327.99028800000002</c:v>
                </c:pt>
                <c:pt idx="335">
                  <c:v>327.93054699999999</c:v>
                </c:pt>
                <c:pt idx="336">
                  <c:v>327.87022899999999</c:v>
                </c:pt>
                <c:pt idx="337">
                  <c:v>327.80932999999999</c:v>
                </c:pt>
                <c:pt idx="338">
                  <c:v>327.74784399999999</c:v>
                </c:pt>
                <c:pt idx="339">
                  <c:v>327.685765</c:v>
                </c:pt>
                <c:pt idx="340">
                  <c:v>327.623088</c:v>
                </c:pt>
                <c:pt idx="341">
                  <c:v>327.55980799999998</c:v>
                </c:pt>
                <c:pt idx="342">
                  <c:v>327.49591800000002</c:v>
                </c:pt>
                <c:pt idx="343">
                  <c:v>327.43141400000002</c:v>
                </c:pt>
                <c:pt idx="344">
                  <c:v>327.36628999999999</c:v>
                </c:pt>
                <c:pt idx="345">
                  <c:v>327.30053900000001</c:v>
                </c:pt>
                <c:pt idx="346">
                  <c:v>327.23415599999998</c:v>
                </c:pt>
                <c:pt idx="347">
                  <c:v>327.16713499999997</c:v>
                </c:pt>
                <c:pt idx="348">
                  <c:v>327.09947099999999</c:v>
                </c:pt>
                <c:pt idx="349">
                  <c:v>327.03115700000001</c:v>
                </c:pt>
                <c:pt idx="350">
                  <c:v>326.96218800000003</c:v>
                </c:pt>
                <c:pt idx="351">
                  <c:v>326.89255700000001</c:v>
                </c:pt>
                <c:pt idx="352">
                  <c:v>326.82225799999998</c:v>
                </c:pt>
                <c:pt idx="353">
                  <c:v>326.75128599999999</c:v>
                </c:pt>
                <c:pt idx="354">
                  <c:v>326.67963300000002</c:v>
                </c:pt>
                <c:pt idx="355">
                  <c:v>326.60729500000002</c:v>
                </c:pt>
                <c:pt idx="356">
                  <c:v>326.53426400000001</c:v>
                </c:pt>
                <c:pt idx="357">
                  <c:v>326.46053499999999</c:v>
                </c:pt>
                <c:pt idx="358">
                  <c:v>326.3861</c:v>
                </c:pt>
                <c:pt idx="359">
                  <c:v>326.31095399999998</c:v>
                </c:pt>
                <c:pt idx="360">
                  <c:v>326.23509000000001</c:v>
                </c:pt>
                <c:pt idx="361">
                  <c:v>326.158501</c:v>
                </c:pt>
                <c:pt idx="362">
                  <c:v>326.08118100000002</c:v>
                </c:pt>
                <c:pt idx="363">
                  <c:v>326.00312300000002</c:v>
                </c:pt>
                <c:pt idx="364">
                  <c:v>325.92432100000002</c:v>
                </c:pt>
                <c:pt idx="365">
                  <c:v>325.84476799999999</c:v>
                </c:pt>
                <c:pt idx="366">
                  <c:v>325.764456</c:v>
                </c:pt>
                <c:pt idx="367">
                  <c:v>325.68338</c:v>
                </c:pt>
                <c:pt idx="368">
                  <c:v>325.60153200000002</c:v>
                </c:pt>
                <c:pt idx="369">
                  <c:v>325.51890500000002</c:v>
                </c:pt>
                <c:pt idx="370">
                  <c:v>325.43549300000001</c:v>
                </c:pt>
                <c:pt idx="371">
                  <c:v>325.35128700000001</c:v>
                </c:pt>
                <c:pt idx="372">
                  <c:v>325.26628199999999</c:v>
                </c:pt>
                <c:pt idx="373">
                  <c:v>325.18047000000001</c:v>
                </c:pt>
                <c:pt idx="374">
                  <c:v>325.09384299999999</c:v>
                </c:pt>
                <c:pt idx="375">
                  <c:v>325.006394</c:v>
                </c:pt>
                <c:pt idx="376">
                  <c:v>324.918116</c:v>
                </c:pt>
                <c:pt idx="377">
                  <c:v>324.829002</c:v>
                </c:pt>
                <c:pt idx="378">
                  <c:v>324.73904399999998</c:v>
                </c:pt>
                <c:pt idx="379">
                  <c:v>324.648234</c:v>
                </c:pt>
                <c:pt idx="380">
                  <c:v>324.55656499999998</c:v>
                </c:pt>
                <c:pt idx="381">
                  <c:v>324.46402999999998</c:v>
                </c:pt>
                <c:pt idx="382">
                  <c:v>324.37061999999997</c:v>
                </c:pt>
                <c:pt idx="383">
                  <c:v>324.27632799999998</c:v>
                </c:pt>
                <c:pt idx="384">
                  <c:v>324.18114500000001</c:v>
                </c:pt>
                <c:pt idx="385">
                  <c:v>324.08506499999999</c:v>
                </c:pt>
                <c:pt idx="386">
                  <c:v>323.98807900000003</c:v>
                </c:pt>
                <c:pt idx="387">
                  <c:v>323.89017899999999</c:v>
                </c:pt>
                <c:pt idx="388">
                  <c:v>323.791357</c:v>
                </c:pt>
                <c:pt idx="389">
                  <c:v>323.69160499999998</c:v>
                </c:pt>
                <c:pt idx="390">
                  <c:v>323.590915</c:v>
                </c:pt>
                <c:pt idx="391">
                  <c:v>323.48927800000001</c:v>
                </c:pt>
                <c:pt idx="392">
                  <c:v>323.38668699999999</c:v>
                </c:pt>
                <c:pt idx="393">
                  <c:v>323.28313200000002</c:v>
                </c:pt>
                <c:pt idx="394">
                  <c:v>323.25474400000002</c:v>
                </c:pt>
                <c:pt idx="395">
                  <c:v>323.22607799999997</c:v>
                </c:pt>
                <c:pt idx="396">
                  <c:v>323.19712900000002</c:v>
                </c:pt>
                <c:pt idx="397">
                  <c:v>323.16789699999998</c:v>
                </c:pt>
                <c:pt idx="398">
                  <c:v>323.13837599999999</c:v>
                </c:pt>
                <c:pt idx="399">
                  <c:v>323.108566</c:v>
                </c:pt>
                <c:pt idx="400">
                  <c:v>323.078464</c:v>
                </c:pt>
                <c:pt idx="401">
                  <c:v>323.04806500000001</c:v>
                </c:pt>
                <c:pt idx="402">
                  <c:v>323.01736799999998</c:v>
                </c:pt>
                <c:pt idx="403">
                  <c:v>322.98637000000002</c:v>
                </c:pt>
                <c:pt idx="404">
                  <c:v>322.95506699999999</c:v>
                </c:pt>
                <c:pt idx="405">
                  <c:v>322.92345799999998</c:v>
                </c:pt>
                <c:pt idx="406">
                  <c:v>322.89153800000003</c:v>
                </c:pt>
                <c:pt idx="407">
                  <c:v>322.85930500000001</c:v>
                </c:pt>
                <c:pt idx="408">
                  <c:v>322.82675599999999</c:v>
                </c:pt>
                <c:pt idx="409">
                  <c:v>322.79388699999998</c:v>
                </c:pt>
                <c:pt idx="410">
                  <c:v>322.76069699999999</c:v>
                </c:pt>
                <c:pt idx="411">
                  <c:v>322.72718099999997</c:v>
                </c:pt>
                <c:pt idx="412">
                  <c:v>322.69333699999999</c:v>
                </c:pt>
                <c:pt idx="413">
                  <c:v>322.65916099999998</c:v>
                </c:pt>
                <c:pt idx="414">
                  <c:v>322.62464999999997</c:v>
                </c:pt>
                <c:pt idx="415">
                  <c:v>322.58980100000002</c:v>
                </c:pt>
                <c:pt idx="416">
                  <c:v>322.55461200000002</c:v>
                </c:pt>
                <c:pt idx="417">
                  <c:v>322.51907699999998</c:v>
                </c:pt>
                <c:pt idx="418">
                  <c:v>322.48319500000002</c:v>
                </c:pt>
                <c:pt idx="419">
                  <c:v>322.44696199999998</c:v>
                </c:pt>
                <c:pt idx="420">
                  <c:v>322.41037399999999</c:v>
                </c:pt>
                <c:pt idx="421">
                  <c:v>322.37342799999999</c:v>
                </c:pt>
                <c:pt idx="422">
                  <c:v>322.33612099999999</c:v>
                </c:pt>
                <c:pt idx="423">
                  <c:v>322.29844900000001</c:v>
                </c:pt>
                <c:pt idx="424">
                  <c:v>322.26040899999998</c:v>
                </c:pt>
                <c:pt idx="425">
                  <c:v>322.22199699999999</c:v>
                </c:pt>
                <c:pt idx="426">
                  <c:v>322.18320999999997</c:v>
                </c:pt>
                <c:pt idx="427">
                  <c:v>322.14404400000001</c:v>
                </c:pt>
                <c:pt idx="428">
                  <c:v>322.10449599999998</c:v>
                </c:pt>
                <c:pt idx="429">
                  <c:v>322.06456100000003</c:v>
                </c:pt>
                <c:pt idx="430">
                  <c:v>322.02423599999997</c:v>
                </c:pt>
                <c:pt idx="431">
                  <c:v>321.983519</c:v>
                </c:pt>
                <c:pt idx="432">
                  <c:v>321.94240300000001</c:v>
                </c:pt>
                <c:pt idx="433">
                  <c:v>321.90088700000001</c:v>
                </c:pt>
                <c:pt idx="434">
                  <c:v>321.85896600000001</c:v>
                </c:pt>
                <c:pt idx="435">
                  <c:v>321.81663600000002</c:v>
                </c:pt>
                <c:pt idx="436">
                  <c:v>321.77389399999998</c:v>
                </c:pt>
                <c:pt idx="437">
                  <c:v>321.73073499999998</c:v>
                </c:pt>
                <c:pt idx="438">
                  <c:v>321.68715500000002</c:v>
                </c:pt>
                <c:pt idx="439">
                  <c:v>321.64315099999999</c:v>
                </c:pt>
                <c:pt idx="440">
                  <c:v>321.59871900000002</c:v>
                </c:pt>
                <c:pt idx="441">
                  <c:v>321.553854</c:v>
                </c:pt>
                <c:pt idx="442">
                  <c:v>321.50855300000001</c:v>
                </c:pt>
                <c:pt idx="443">
                  <c:v>321.46281099999999</c:v>
                </c:pt>
                <c:pt idx="444">
                  <c:v>321.41662400000001</c:v>
                </c:pt>
                <c:pt idx="445">
                  <c:v>321.36998799999998</c:v>
                </c:pt>
                <c:pt idx="446">
                  <c:v>321.32289800000001</c:v>
                </c:pt>
                <c:pt idx="447">
                  <c:v>321.275351</c:v>
                </c:pt>
                <c:pt idx="448">
                  <c:v>321.22734200000002</c:v>
                </c:pt>
                <c:pt idx="449">
                  <c:v>321.17886700000003</c:v>
                </c:pt>
                <c:pt idx="450">
                  <c:v>321.12992100000002</c:v>
                </c:pt>
                <c:pt idx="451">
                  <c:v>321.08049999999997</c:v>
                </c:pt>
                <c:pt idx="452">
                  <c:v>321.030599</c:v>
                </c:pt>
                <c:pt idx="453">
                  <c:v>320.98021399999999</c:v>
                </c:pt>
                <c:pt idx="454">
                  <c:v>320.92934100000002</c:v>
                </c:pt>
                <c:pt idx="455">
                  <c:v>320.87797399999999</c:v>
                </c:pt>
                <c:pt idx="456">
                  <c:v>320.82610899999997</c:v>
                </c:pt>
                <c:pt idx="457">
                  <c:v>320.77374200000003</c:v>
                </c:pt>
                <c:pt idx="458">
                  <c:v>320.720868</c:v>
                </c:pt>
                <c:pt idx="459">
                  <c:v>320.66748200000001</c:v>
                </c:pt>
                <c:pt idx="460">
                  <c:v>320.61357900000002</c:v>
                </c:pt>
                <c:pt idx="461">
                  <c:v>320.55915399999998</c:v>
                </c:pt>
                <c:pt idx="462">
                  <c:v>320.50420300000002</c:v>
                </c:pt>
                <c:pt idx="463">
                  <c:v>320.44871999999998</c:v>
                </c:pt>
                <c:pt idx="464">
                  <c:v>320.39270099999999</c:v>
                </c:pt>
                <c:pt idx="465">
                  <c:v>320.336141</c:v>
                </c:pt>
                <c:pt idx="466">
                  <c:v>320.27903400000002</c:v>
                </c:pt>
                <c:pt idx="467">
                  <c:v>320.22137600000002</c:v>
                </c:pt>
                <c:pt idx="468">
                  <c:v>320.163161</c:v>
                </c:pt>
                <c:pt idx="469">
                  <c:v>320.10438399999998</c:v>
                </c:pt>
                <c:pt idx="470">
                  <c:v>320.04504100000003</c:v>
                </c:pt>
                <c:pt idx="471">
                  <c:v>319.98512399999998</c:v>
                </c:pt>
                <c:pt idx="472">
                  <c:v>319.92463099999998</c:v>
                </c:pt>
                <c:pt idx="473">
                  <c:v>319.86355400000002</c:v>
                </c:pt>
                <c:pt idx="474">
                  <c:v>319.80188900000002</c:v>
                </c:pt>
                <c:pt idx="475">
                  <c:v>319.73962999999998</c:v>
                </c:pt>
                <c:pt idx="476">
                  <c:v>319.67677200000003</c:v>
                </c:pt>
                <c:pt idx="477">
                  <c:v>319.61330900000002</c:v>
                </c:pt>
                <c:pt idx="478">
                  <c:v>319.54923600000001</c:v>
                </c:pt>
                <c:pt idx="479">
                  <c:v>319.48454600000002</c:v>
                </c:pt>
                <c:pt idx="480">
                  <c:v>319.41923500000001</c:v>
                </c:pt>
                <c:pt idx="481">
                  <c:v>319.353296</c:v>
                </c:pt>
                <c:pt idx="482">
                  <c:v>319.28672399999999</c:v>
                </c:pt>
                <c:pt idx="483">
                  <c:v>319.21951300000001</c:v>
                </c:pt>
                <c:pt idx="484">
                  <c:v>319.151657</c:v>
                </c:pt>
                <c:pt idx="485">
                  <c:v>319.08315099999999</c:v>
                </c:pt>
                <c:pt idx="486">
                  <c:v>319.01398699999999</c:v>
                </c:pt>
                <c:pt idx="487">
                  <c:v>318.94416000000001</c:v>
                </c:pt>
                <c:pt idx="488">
                  <c:v>318.87366500000002</c:v>
                </c:pt>
                <c:pt idx="489">
                  <c:v>318.80249400000002</c:v>
                </c:pt>
                <c:pt idx="490">
                  <c:v>318.73064199999999</c:v>
                </c:pt>
                <c:pt idx="491">
                  <c:v>318.65810299999998</c:v>
                </c:pt>
                <c:pt idx="492">
                  <c:v>318.58487000000002</c:v>
                </c:pt>
                <c:pt idx="493">
                  <c:v>318.51093700000001</c:v>
                </c:pt>
                <c:pt idx="494">
                  <c:v>318.43629700000002</c:v>
                </c:pt>
                <c:pt idx="495">
                  <c:v>318.36094500000002</c:v>
                </c:pt>
                <c:pt idx="496">
                  <c:v>318.284874</c:v>
                </c:pt>
                <c:pt idx="497">
                  <c:v>318.20807600000001</c:v>
                </c:pt>
                <c:pt idx="498">
                  <c:v>318.13054599999998</c:v>
                </c:pt>
                <c:pt idx="499">
                  <c:v>318.052277</c:v>
                </c:pt>
                <c:pt idx="500">
                  <c:v>317.97326199999998</c:v>
                </c:pt>
                <c:pt idx="501">
                  <c:v>317.89349499999997</c:v>
                </c:pt>
                <c:pt idx="502">
                  <c:v>317.81296800000001</c:v>
                </c:pt>
                <c:pt idx="503">
                  <c:v>317.73167599999999</c:v>
                </c:pt>
                <c:pt idx="504">
                  <c:v>317.64961</c:v>
                </c:pt>
                <c:pt idx="505">
                  <c:v>317.56676399999998</c:v>
                </c:pt>
                <c:pt idx="506">
                  <c:v>317.48313100000001</c:v>
                </c:pt>
                <c:pt idx="507">
                  <c:v>317.39870400000001</c:v>
                </c:pt>
                <c:pt idx="508">
                  <c:v>317.31347499999998</c:v>
                </c:pt>
                <c:pt idx="509">
                  <c:v>317.227439</c:v>
                </c:pt>
                <c:pt idx="510">
                  <c:v>317.14058599999998</c:v>
                </c:pt>
                <c:pt idx="511">
                  <c:v>317.05291099999999</c:v>
                </c:pt>
                <c:pt idx="512">
                  <c:v>316.964405</c:v>
                </c:pt>
                <c:pt idx="513">
                  <c:v>316.87506100000002</c:v>
                </c:pt>
                <c:pt idx="514">
                  <c:v>316.784873</c:v>
                </c:pt>
                <c:pt idx="515">
                  <c:v>316.69383099999999</c:v>
                </c:pt>
                <c:pt idx="516">
                  <c:v>316.60192899999998</c:v>
                </c:pt>
                <c:pt idx="517">
                  <c:v>316.50916000000001</c:v>
                </c:pt>
                <c:pt idx="518">
                  <c:v>316.41551399999997</c:v>
                </c:pt>
                <c:pt idx="519">
                  <c:v>316.32098500000001</c:v>
                </c:pt>
                <c:pt idx="520">
                  <c:v>316.22556500000002</c:v>
                </c:pt>
                <c:pt idx="521">
                  <c:v>316.12924600000002</c:v>
                </c:pt>
                <c:pt idx="522">
                  <c:v>316.03201999999999</c:v>
                </c:pt>
                <c:pt idx="523">
                  <c:v>315.93387899999999</c:v>
                </c:pt>
                <c:pt idx="524">
                  <c:v>315.83481399999999</c:v>
                </c:pt>
                <c:pt idx="525">
                  <c:v>315.80765700000001</c:v>
                </c:pt>
                <c:pt idx="526">
                  <c:v>315.78023300000001</c:v>
                </c:pt>
                <c:pt idx="527">
                  <c:v>315.75253900000001</c:v>
                </c:pt>
                <c:pt idx="528">
                  <c:v>315.72457300000002</c:v>
                </c:pt>
                <c:pt idx="529">
                  <c:v>315.69633199999998</c:v>
                </c:pt>
                <c:pt idx="530">
                  <c:v>315.66781400000002</c:v>
                </c:pt>
                <c:pt idx="531">
                  <c:v>315.63901499999997</c:v>
                </c:pt>
                <c:pt idx="532">
                  <c:v>315.60993300000001</c:v>
                </c:pt>
                <c:pt idx="533">
                  <c:v>315.58056599999998</c:v>
                </c:pt>
                <c:pt idx="534">
                  <c:v>315.55090999999999</c:v>
                </c:pt>
                <c:pt idx="535">
                  <c:v>315.520962</c:v>
                </c:pt>
                <c:pt idx="536">
                  <c:v>315.49072100000001</c:v>
                </c:pt>
                <c:pt idx="537">
                  <c:v>315.46018299999997</c:v>
                </c:pt>
                <c:pt idx="538">
                  <c:v>315.42934500000001</c:v>
                </c:pt>
                <c:pt idx="539">
                  <c:v>315.39820500000002</c:v>
                </c:pt>
                <c:pt idx="540">
                  <c:v>315.366759</c:v>
                </c:pt>
                <c:pt idx="541">
                  <c:v>315.33500500000002</c:v>
                </c:pt>
                <c:pt idx="542">
                  <c:v>315.30293899999998</c:v>
                </c:pt>
                <c:pt idx="543">
                  <c:v>315.27055899999999</c:v>
                </c:pt>
                <c:pt idx="544">
                  <c:v>315.23786100000001</c:v>
                </c:pt>
                <c:pt idx="545">
                  <c:v>315.20484299999998</c:v>
                </c:pt>
                <c:pt idx="546">
                  <c:v>315.17150099999998</c:v>
                </c:pt>
                <c:pt idx="547">
                  <c:v>315.137832</c:v>
                </c:pt>
                <c:pt idx="548">
                  <c:v>315.10383400000001</c:v>
                </c:pt>
                <c:pt idx="549">
                  <c:v>315.069503</c:v>
                </c:pt>
                <c:pt idx="550">
                  <c:v>315.03483599999998</c:v>
                </c:pt>
                <c:pt idx="551">
                  <c:v>314.99982899999998</c:v>
                </c:pt>
                <c:pt idx="552">
                  <c:v>314.96447999999998</c:v>
                </c:pt>
                <c:pt idx="553">
                  <c:v>314.92878400000001</c:v>
                </c:pt>
                <c:pt idx="554">
                  <c:v>314.89274</c:v>
                </c:pt>
                <c:pt idx="555">
                  <c:v>314.85634299999998</c:v>
                </c:pt>
                <c:pt idx="556">
                  <c:v>314.81959000000001</c:v>
                </c:pt>
                <c:pt idx="557">
                  <c:v>314.78247699999997</c:v>
                </c:pt>
                <c:pt idx="558">
                  <c:v>314.745002</c:v>
                </c:pt>
                <c:pt idx="559">
                  <c:v>314.70716099999999</c:v>
                </c:pt>
                <c:pt idx="560">
                  <c:v>314.66895</c:v>
                </c:pt>
                <c:pt idx="561">
                  <c:v>314.63036499999998</c:v>
                </c:pt>
                <c:pt idx="562">
                  <c:v>314.59140400000001</c:v>
                </c:pt>
                <c:pt idx="563">
                  <c:v>314.55206299999998</c:v>
                </c:pt>
                <c:pt idx="564">
                  <c:v>314.512337</c:v>
                </c:pt>
                <c:pt idx="565">
                  <c:v>314.47222399999998</c:v>
                </c:pt>
                <c:pt idx="566">
                  <c:v>314.43171999999998</c:v>
                </c:pt>
                <c:pt idx="567">
                  <c:v>314.39082000000002</c:v>
                </c:pt>
                <c:pt idx="568">
                  <c:v>314.34952199999998</c:v>
                </c:pt>
                <c:pt idx="569">
                  <c:v>314.30781999999999</c:v>
                </c:pt>
                <c:pt idx="570">
                  <c:v>314.26571300000001</c:v>
                </c:pt>
                <c:pt idx="571">
                  <c:v>314.22319499999998</c:v>
                </c:pt>
                <c:pt idx="572">
                  <c:v>314.18026300000002</c:v>
                </c:pt>
                <c:pt idx="573">
                  <c:v>314.13691299999999</c:v>
                </c:pt>
                <c:pt idx="574">
                  <c:v>314.093141</c:v>
                </c:pt>
                <c:pt idx="575">
                  <c:v>314.04894200000001</c:v>
                </c:pt>
                <c:pt idx="576">
                  <c:v>314.00431400000002</c:v>
                </c:pt>
                <c:pt idx="577">
                  <c:v>313.95925199999999</c:v>
                </c:pt>
                <c:pt idx="578">
                  <c:v>313.91375099999999</c:v>
                </c:pt>
                <c:pt idx="579">
                  <c:v>313.86780700000003</c:v>
                </c:pt>
                <c:pt idx="580">
                  <c:v>313.82141799999999</c:v>
                </c:pt>
                <c:pt idx="581">
                  <c:v>313.77457700000002</c:v>
                </c:pt>
                <c:pt idx="582">
                  <c:v>313.727281</c:v>
                </c:pt>
                <c:pt idx="583">
                  <c:v>313.67952600000001</c:v>
                </c:pt>
                <c:pt idx="584">
                  <c:v>313.63130699999999</c:v>
                </c:pt>
                <c:pt idx="585">
                  <c:v>313.58262100000002</c:v>
                </c:pt>
                <c:pt idx="586">
                  <c:v>313.53346099999999</c:v>
                </c:pt>
                <c:pt idx="587">
                  <c:v>313.48382500000002</c:v>
                </c:pt>
                <c:pt idx="588">
                  <c:v>313.43370800000002</c:v>
                </c:pt>
                <c:pt idx="589">
                  <c:v>313.383104</c:v>
                </c:pt>
                <c:pt idx="590">
                  <c:v>313.33201100000002</c:v>
                </c:pt>
                <c:pt idx="591">
                  <c:v>313.28042199999999</c:v>
                </c:pt>
                <c:pt idx="592">
                  <c:v>313.22833300000002</c:v>
                </c:pt>
                <c:pt idx="593">
                  <c:v>313.17574000000002</c:v>
                </c:pt>
                <c:pt idx="594">
                  <c:v>313.12263799999999</c:v>
                </c:pt>
                <c:pt idx="595">
                  <c:v>313.06902300000002</c:v>
                </c:pt>
                <c:pt idx="596">
                  <c:v>313.01488799999998</c:v>
                </c:pt>
                <c:pt idx="597">
                  <c:v>312.96023000000002</c:v>
                </c:pt>
                <c:pt idx="598">
                  <c:v>312.90504399999998</c:v>
                </c:pt>
                <c:pt idx="599">
                  <c:v>312.84932400000002</c:v>
                </c:pt>
                <c:pt idx="600">
                  <c:v>312.79306600000001</c:v>
                </c:pt>
                <c:pt idx="601">
                  <c:v>312.736265</c:v>
                </c:pt>
                <c:pt idx="602">
                  <c:v>312.67891600000002</c:v>
                </c:pt>
                <c:pt idx="603">
                  <c:v>312.621013</c:v>
                </c:pt>
                <c:pt idx="604">
                  <c:v>312.56255099999998</c:v>
                </c:pt>
                <c:pt idx="605">
                  <c:v>312.50352600000002</c:v>
                </c:pt>
                <c:pt idx="606">
                  <c:v>312.44393200000002</c:v>
                </c:pt>
                <c:pt idx="607">
                  <c:v>312.38376299999999</c:v>
                </c:pt>
                <c:pt idx="608">
                  <c:v>312.323015</c:v>
                </c:pt>
                <c:pt idx="609">
                  <c:v>312.26168200000001</c:v>
                </c:pt>
                <c:pt idx="610">
                  <c:v>312.19975799999997</c:v>
                </c:pt>
                <c:pt idx="611">
                  <c:v>312.13723900000002</c:v>
                </c:pt>
                <c:pt idx="612">
                  <c:v>312.074118</c:v>
                </c:pt>
                <c:pt idx="613">
                  <c:v>312.01038999999997</c:v>
                </c:pt>
                <c:pt idx="614">
                  <c:v>311.94605000000001</c:v>
                </c:pt>
                <c:pt idx="615">
                  <c:v>311.88109200000002</c:v>
                </c:pt>
                <c:pt idx="616">
                  <c:v>311.81551000000002</c:v>
                </c:pt>
                <c:pt idx="617">
                  <c:v>311.74929900000001</c:v>
                </c:pt>
                <c:pt idx="618">
                  <c:v>311.68245200000001</c:v>
                </c:pt>
                <c:pt idx="619">
                  <c:v>311.61496399999999</c:v>
                </c:pt>
                <c:pt idx="620">
                  <c:v>311.546829</c:v>
                </c:pt>
                <c:pt idx="621">
                  <c:v>311.47804100000002</c:v>
                </c:pt>
                <c:pt idx="622">
                  <c:v>311.40859399999999</c:v>
                </c:pt>
                <c:pt idx="623">
                  <c:v>311.338482</c:v>
                </c:pt>
                <c:pt idx="624">
                  <c:v>311.26769899999999</c:v>
                </c:pt>
                <c:pt idx="625">
                  <c:v>311.19623799999999</c:v>
                </c:pt>
                <c:pt idx="626">
                  <c:v>311.12409500000001</c:v>
                </c:pt>
                <c:pt idx="627">
                  <c:v>311.05126200000001</c:v>
                </c:pt>
                <c:pt idx="628">
                  <c:v>310.977733</c:v>
                </c:pt>
                <c:pt idx="629">
                  <c:v>310.90350100000001</c:v>
                </c:pt>
                <c:pt idx="630">
                  <c:v>310.82856199999998</c:v>
                </c:pt>
                <c:pt idx="631">
                  <c:v>310.75290699999999</c:v>
                </c:pt>
                <c:pt idx="632">
                  <c:v>310.67653000000001</c:v>
                </c:pt>
                <c:pt idx="633">
                  <c:v>310.59942599999999</c:v>
                </c:pt>
                <c:pt idx="634">
                  <c:v>310.52158700000001</c:v>
                </c:pt>
                <c:pt idx="635">
                  <c:v>310.44300700000002</c:v>
                </c:pt>
                <c:pt idx="636">
                  <c:v>310.36367799999999</c:v>
                </c:pt>
                <c:pt idx="637">
                  <c:v>310.28359499999999</c:v>
                </c:pt>
                <c:pt idx="638">
                  <c:v>310.20275099999998</c:v>
                </c:pt>
                <c:pt idx="639">
                  <c:v>310.12113799999997</c:v>
                </c:pt>
                <c:pt idx="640">
                  <c:v>310.03874999999999</c:v>
                </c:pt>
                <c:pt idx="641">
                  <c:v>309.955579</c:v>
                </c:pt>
                <c:pt idx="642">
                  <c:v>309.87161900000001</c:v>
                </c:pt>
                <c:pt idx="643">
                  <c:v>309.78686299999998</c:v>
                </c:pt>
                <c:pt idx="644">
                  <c:v>309.70130399999999</c:v>
                </c:pt>
                <c:pt idx="645">
                  <c:v>309.61493300000001</c:v>
                </c:pt>
                <c:pt idx="646">
                  <c:v>309.52774499999998</c:v>
                </c:pt>
                <c:pt idx="647">
                  <c:v>309.43973199999999</c:v>
                </c:pt>
                <c:pt idx="648">
                  <c:v>309.350886</c:v>
                </c:pt>
                <c:pt idx="649">
                  <c:v>309.26119999999997</c:v>
                </c:pt>
                <c:pt idx="650">
                  <c:v>309.17066699999998</c:v>
                </c:pt>
                <c:pt idx="651">
                  <c:v>309.07927799999999</c:v>
                </c:pt>
                <c:pt idx="652">
                  <c:v>308.98702700000001</c:v>
                </c:pt>
                <c:pt idx="653">
                  <c:v>308.89390600000002</c:v>
                </c:pt>
                <c:pt idx="654">
                  <c:v>308.79990700000002</c:v>
                </c:pt>
                <c:pt idx="655">
                  <c:v>308.70502299999998</c:v>
                </c:pt>
                <c:pt idx="656">
                  <c:v>308.679011</c:v>
                </c:pt>
                <c:pt idx="657">
                  <c:v>308.65274299999999</c:v>
                </c:pt>
                <c:pt idx="658">
                  <c:v>308.626217</c:v>
                </c:pt>
                <c:pt idx="659">
                  <c:v>308.59943099999998</c:v>
                </c:pt>
                <c:pt idx="660">
                  <c:v>308.57238000000001</c:v>
                </c:pt>
                <c:pt idx="661">
                  <c:v>308.54506400000002</c:v>
                </c:pt>
                <c:pt idx="662">
                  <c:v>308.51747899999998</c:v>
                </c:pt>
                <c:pt idx="663">
                  <c:v>308.48962299999999</c:v>
                </c:pt>
                <c:pt idx="664">
                  <c:v>308.46149300000002</c:v>
                </c:pt>
                <c:pt idx="665">
                  <c:v>308.433087</c:v>
                </c:pt>
                <c:pt idx="666">
                  <c:v>308.40440100000001</c:v>
                </c:pt>
                <c:pt idx="667">
                  <c:v>308.37543399999998</c:v>
                </c:pt>
                <c:pt idx="668">
                  <c:v>308.346182</c:v>
                </c:pt>
                <c:pt idx="669">
                  <c:v>308.316643</c:v>
                </c:pt>
                <c:pt idx="670">
                  <c:v>308.28681399999999</c:v>
                </c:pt>
                <c:pt idx="671">
                  <c:v>308.25669199999999</c:v>
                </c:pt>
                <c:pt idx="672">
                  <c:v>308.22627499999999</c:v>
                </c:pt>
                <c:pt idx="673">
                  <c:v>308.195559</c:v>
                </c:pt>
                <c:pt idx="674">
                  <c:v>308.16454199999998</c:v>
                </c:pt>
                <c:pt idx="675">
                  <c:v>308.13321999999999</c:v>
                </c:pt>
                <c:pt idx="676">
                  <c:v>308.10159199999998</c:v>
                </c:pt>
                <c:pt idx="677">
                  <c:v>308.06965300000002</c:v>
                </c:pt>
                <c:pt idx="678">
                  <c:v>308.03740099999999</c:v>
                </c:pt>
                <c:pt idx="679">
                  <c:v>308.00483300000002</c:v>
                </c:pt>
                <c:pt idx="680">
                  <c:v>307.971946</c:v>
                </c:pt>
                <c:pt idx="681">
                  <c:v>307.938737</c:v>
                </c:pt>
                <c:pt idx="682">
                  <c:v>307.90520199999997</c:v>
                </c:pt>
                <c:pt idx="683">
                  <c:v>307.87133899999998</c:v>
                </c:pt>
                <c:pt idx="684">
                  <c:v>307.83714400000002</c:v>
                </c:pt>
                <c:pt idx="685">
                  <c:v>307.802615</c:v>
                </c:pt>
                <c:pt idx="686">
                  <c:v>307.76774799999998</c:v>
                </c:pt>
                <c:pt idx="687">
                  <c:v>307.73253899999997</c:v>
                </c:pt>
                <c:pt idx="688">
                  <c:v>307.69698599999998</c:v>
                </c:pt>
                <c:pt idx="689">
                  <c:v>307.66108600000001</c:v>
                </c:pt>
                <c:pt idx="690">
                  <c:v>307.62483400000002</c:v>
                </c:pt>
                <c:pt idx="691">
                  <c:v>307.58822800000002</c:v>
                </c:pt>
                <c:pt idx="692">
                  <c:v>307.551264</c:v>
                </c:pt>
                <c:pt idx="693">
                  <c:v>307.51393899999999</c:v>
                </c:pt>
                <c:pt idx="694">
                  <c:v>307.476249</c:v>
                </c:pt>
                <c:pt idx="695">
                  <c:v>307.43819100000002</c:v>
                </c:pt>
                <c:pt idx="696">
                  <c:v>307.39976100000001</c:v>
                </c:pt>
                <c:pt idx="697">
                  <c:v>307.36095599999999</c:v>
                </c:pt>
                <c:pt idx="698">
                  <c:v>307.32177300000001</c:v>
                </c:pt>
                <c:pt idx="699">
                  <c:v>307.28220700000003</c:v>
                </c:pt>
                <c:pt idx="700">
                  <c:v>307.242255</c:v>
                </c:pt>
                <c:pt idx="701">
                  <c:v>307.20191399999999</c:v>
                </c:pt>
                <c:pt idx="702">
                  <c:v>307.161179</c:v>
                </c:pt>
                <c:pt idx="703">
                  <c:v>307.120047</c:v>
                </c:pt>
                <c:pt idx="704">
                  <c:v>307.07851399999998</c:v>
                </c:pt>
                <c:pt idx="705">
                  <c:v>307.03657600000003</c:v>
                </c:pt>
                <c:pt idx="706">
                  <c:v>306.99423000000002</c:v>
                </c:pt>
                <c:pt idx="707">
                  <c:v>306.95147200000002</c:v>
                </c:pt>
                <c:pt idx="708">
                  <c:v>306.908297</c:v>
                </c:pt>
                <c:pt idx="709">
                  <c:v>306.86470200000002</c:v>
                </c:pt>
                <c:pt idx="710">
                  <c:v>306.82068199999998</c:v>
                </c:pt>
                <c:pt idx="711">
                  <c:v>306.77623499999999</c:v>
                </c:pt>
                <c:pt idx="712">
                  <c:v>306.73135500000001</c:v>
                </c:pt>
                <c:pt idx="713">
                  <c:v>306.68603899999999</c:v>
                </c:pt>
                <c:pt idx="714">
                  <c:v>306.64028300000001</c:v>
                </c:pt>
                <c:pt idx="715">
                  <c:v>306.59408100000002</c:v>
                </c:pt>
                <c:pt idx="716">
                  <c:v>306.54743100000002</c:v>
                </c:pt>
                <c:pt idx="717">
                  <c:v>306.50032800000002</c:v>
                </c:pt>
                <c:pt idx="718">
                  <c:v>306.45276799999999</c:v>
                </c:pt>
                <c:pt idx="719">
                  <c:v>306.40474599999999</c:v>
                </c:pt>
                <c:pt idx="720">
                  <c:v>306.35625800000003</c:v>
                </c:pt>
                <c:pt idx="721">
                  <c:v>306.3073</c:v>
                </c:pt>
                <c:pt idx="722">
                  <c:v>306.25786699999998</c:v>
                </c:pt>
                <c:pt idx="723">
                  <c:v>306.20795500000003</c:v>
                </c:pt>
                <c:pt idx="724">
                  <c:v>306.15755899999999</c:v>
                </c:pt>
                <c:pt idx="725">
                  <c:v>306.106674</c:v>
                </c:pt>
                <c:pt idx="726">
                  <c:v>306.055297</c:v>
                </c:pt>
                <c:pt idx="727">
                  <c:v>306.003423</c:v>
                </c:pt>
                <c:pt idx="728">
                  <c:v>305.95104600000002</c:v>
                </c:pt>
                <c:pt idx="729">
                  <c:v>305.89816300000001</c:v>
                </c:pt>
                <c:pt idx="730">
                  <c:v>305.84476799999999</c:v>
                </c:pt>
                <c:pt idx="731">
                  <c:v>305.79085700000002</c:v>
                </c:pt>
                <c:pt idx="732">
                  <c:v>305.736425</c:v>
                </c:pt>
                <c:pt idx="733">
                  <c:v>305.681466</c:v>
                </c:pt>
                <c:pt idx="734">
                  <c:v>305.62597699999998</c:v>
                </c:pt>
                <c:pt idx="735">
                  <c:v>305.569952</c:v>
                </c:pt>
                <c:pt idx="736">
                  <c:v>305.51338600000003</c:v>
                </c:pt>
                <c:pt idx="737">
                  <c:v>305.45627500000001</c:v>
                </c:pt>
                <c:pt idx="738">
                  <c:v>305.39861200000001</c:v>
                </c:pt>
                <c:pt idx="739">
                  <c:v>305.340394</c:v>
                </c:pt>
                <c:pt idx="740">
                  <c:v>305.28161399999999</c:v>
                </c:pt>
                <c:pt idx="741">
                  <c:v>305.22226799999999</c:v>
                </c:pt>
                <c:pt idx="742">
                  <c:v>305.16235</c:v>
                </c:pt>
                <c:pt idx="743">
                  <c:v>305.101856</c:v>
                </c:pt>
                <c:pt idx="744">
                  <c:v>305.04077899999999</c:v>
                </c:pt>
                <c:pt idx="745">
                  <c:v>304.97911399999998</c:v>
                </c:pt>
                <c:pt idx="746">
                  <c:v>304.91685699999999</c:v>
                </c:pt>
                <c:pt idx="747">
                  <c:v>304.85399999999998</c:v>
                </c:pt>
                <c:pt idx="748">
                  <c:v>304.79054000000002</c:v>
                </c:pt>
                <c:pt idx="749">
                  <c:v>304.72647000000001</c:v>
                </c:pt>
                <c:pt idx="750">
                  <c:v>304.66178500000001</c:v>
                </c:pt>
                <c:pt idx="751">
                  <c:v>304.59647999999999</c:v>
                </c:pt>
                <c:pt idx="752">
                  <c:v>304.53054700000001</c:v>
                </c:pt>
                <c:pt idx="753">
                  <c:v>304.46398199999999</c:v>
                </c:pt>
                <c:pt idx="754">
                  <c:v>304.39677899999998</c:v>
                </c:pt>
                <c:pt idx="755">
                  <c:v>304.32893200000001</c:v>
                </c:pt>
                <c:pt idx="756">
                  <c:v>304.26043600000003</c:v>
                </c:pt>
                <c:pt idx="757">
                  <c:v>304.191283</c:v>
                </c:pt>
                <c:pt idx="758">
                  <c:v>304.12146899999999</c:v>
                </c:pt>
                <c:pt idx="759">
                  <c:v>304.05098600000002</c:v>
                </c:pt>
                <c:pt idx="760">
                  <c:v>303.97982999999999</c:v>
                </c:pt>
                <c:pt idx="761">
                  <c:v>303.90799399999997</c:v>
                </c:pt>
                <c:pt idx="762">
                  <c:v>303.83547099999998</c:v>
                </c:pt>
                <c:pt idx="763">
                  <c:v>303.76225599999998</c:v>
                </c:pt>
                <c:pt idx="764">
                  <c:v>303.68834199999998</c:v>
                </c:pt>
                <c:pt idx="765">
                  <c:v>303.61372299999999</c:v>
                </c:pt>
                <c:pt idx="766">
                  <c:v>303.53839199999999</c:v>
                </c:pt>
                <c:pt idx="767">
                  <c:v>303.46234399999997</c:v>
                </c:pt>
                <c:pt idx="768">
                  <c:v>303.38556999999997</c:v>
                </c:pt>
                <c:pt idx="769">
                  <c:v>303.308066</c:v>
                </c:pt>
                <c:pt idx="770">
                  <c:v>303.22982400000001</c:v>
                </c:pt>
                <c:pt idx="771">
                  <c:v>303.15083800000002</c:v>
                </c:pt>
                <c:pt idx="772">
                  <c:v>303.071101</c:v>
                </c:pt>
                <c:pt idx="773">
                  <c:v>302.99060600000001</c:v>
                </c:pt>
                <c:pt idx="774">
                  <c:v>302.90934700000003</c:v>
                </c:pt>
                <c:pt idx="775">
                  <c:v>302.827316</c:v>
                </c:pt>
                <c:pt idx="776">
                  <c:v>302.744507</c:v>
                </c:pt>
                <c:pt idx="777">
                  <c:v>302.660912</c:v>
                </c:pt>
                <c:pt idx="778">
                  <c:v>302.576525</c:v>
                </c:pt>
                <c:pt idx="779">
                  <c:v>302.49133799999998</c:v>
                </c:pt>
                <c:pt idx="780">
                  <c:v>302.40534500000001</c:v>
                </c:pt>
                <c:pt idx="781">
                  <c:v>302.31853799999999</c:v>
                </c:pt>
                <c:pt idx="782">
                  <c:v>302.23090999999999</c:v>
                </c:pt>
                <c:pt idx="783">
                  <c:v>302.14245399999999</c:v>
                </c:pt>
                <c:pt idx="784">
                  <c:v>302.05316199999999</c:v>
                </c:pt>
                <c:pt idx="785">
                  <c:v>301.96302700000001</c:v>
                </c:pt>
                <c:pt idx="786">
                  <c:v>301.87204100000002</c:v>
                </c:pt>
                <c:pt idx="787">
                  <c:v>301.84709800000002</c:v>
                </c:pt>
                <c:pt idx="788">
                  <c:v>301.82190900000001</c:v>
                </c:pt>
                <c:pt idx="789">
                  <c:v>301.79647299999999</c:v>
                </c:pt>
                <c:pt idx="790">
                  <c:v>301.77078599999999</c:v>
                </c:pt>
                <c:pt idx="791">
                  <c:v>301.744846</c:v>
                </c:pt>
                <c:pt idx="792">
                  <c:v>301.71865100000002</c:v>
                </c:pt>
                <c:pt idx="793">
                  <c:v>301.69219900000002</c:v>
                </c:pt>
                <c:pt idx="794">
                  <c:v>301.66548599999999</c:v>
                </c:pt>
                <c:pt idx="795">
                  <c:v>301.63851099999999</c:v>
                </c:pt>
                <c:pt idx="796">
                  <c:v>301.61126999999999</c:v>
                </c:pt>
                <c:pt idx="797">
                  <c:v>301.58376199999998</c:v>
                </c:pt>
                <c:pt idx="798">
                  <c:v>301.55598300000003</c:v>
                </c:pt>
                <c:pt idx="799">
                  <c:v>301.52793100000002</c:v>
                </c:pt>
                <c:pt idx="800">
                  <c:v>301.49960399999998</c:v>
                </c:pt>
                <c:pt idx="801">
                  <c:v>301.47099900000001</c:v>
                </c:pt>
                <c:pt idx="802">
                  <c:v>301.44211200000001</c:v>
                </c:pt>
                <c:pt idx="803">
                  <c:v>301.41294199999999</c:v>
                </c:pt>
                <c:pt idx="804">
                  <c:v>301.383486</c:v>
                </c:pt>
                <c:pt idx="805">
                  <c:v>301.35374000000002</c:v>
                </c:pt>
                <c:pt idx="806">
                  <c:v>301.32370300000002</c:v>
                </c:pt>
                <c:pt idx="807">
                  <c:v>301.29336999999998</c:v>
                </c:pt>
                <c:pt idx="808">
                  <c:v>301.26274100000001</c:v>
                </c:pt>
                <c:pt idx="809">
                  <c:v>301.23181</c:v>
                </c:pt>
                <c:pt idx="810">
                  <c:v>301.20057700000001</c:v>
                </c:pt>
                <c:pt idx="811">
                  <c:v>301.169037</c:v>
                </c:pt>
                <c:pt idx="812">
                  <c:v>301.13718799999998</c:v>
                </c:pt>
                <c:pt idx="813">
                  <c:v>301.10502700000001</c:v>
                </c:pt>
                <c:pt idx="814">
                  <c:v>301.07255099999998</c:v>
                </c:pt>
                <c:pt idx="815">
                  <c:v>301.03975600000001</c:v>
                </c:pt>
                <c:pt idx="816">
                  <c:v>301.006641</c:v>
                </c:pt>
                <c:pt idx="817">
                  <c:v>300.97320100000002</c:v>
                </c:pt>
                <c:pt idx="818">
                  <c:v>300.93943300000001</c:v>
                </c:pt>
                <c:pt idx="819">
                  <c:v>300.90533599999998</c:v>
                </c:pt>
                <c:pt idx="820">
                  <c:v>300.870904</c:v>
                </c:pt>
                <c:pt idx="821">
                  <c:v>300.83613600000001</c:v>
                </c:pt>
                <c:pt idx="822">
                  <c:v>300.80102699999998</c:v>
                </c:pt>
                <c:pt idx="823">
                  <c:v>300.76557500000001</c:v>
                </c:pt>
                <c:pt idx="824">
                  <c:v>300.72977700000001</c:v>
                </c:pt>
                <c:pt idx="825">
                  <c:v>300.69362799999999</c:v>
                </c:pt>
                <c:pt idx="826">
                  <c:v>300.65712600000001</c:v>
                </c:pt>
                <c:pt idx="827">
                  <c:v>300.62026800000001</c:v>
                </c:pt>
                <c:pt idx="828">
                  <c:v>300.58304900000002</c:v>
                </c:pt>
                <c:pt idx="829">
                  <c:v>300.54546699999997</c:v>
                </c:pt>
                <c:pt idx="830">
                  <c:v>300.507518</c:v>
                </c:pt>
                <c:pt idx="831">
                  <c:v>300.469199</c:v>
                </c:pt>
                <c:pt idx="832">
                  <c:v>300.43050499999998</c:v>
                </c:pt>
                <c:pt idx="833">
                  <c:v>300.391434</c:v>
                </c:pt>
                <c:pt idx="834">
                  <c:v>300.35198200000002</c:v>
                </c:pt>
                <c:pt idx="835">
                  <c:v>300.31214499999999</c:v>
                </c:pt>
                <c:pt idx="836">
                  <c:v>300.27192000000002</c:v>
                </c:pt>
                <c:pt idx="837">
                  <c:v>300.23130200000003</c:v>
                </c:pt>
                <c:pt idx="838">
                  <c:v>300.19028900000001</c:v>
                </c:pt>
                <c:pt idx="839">
                  <c:v>300.14887599999997</c:v>
                </c:pt>
                <c:pt idx="840">
                  <c:v>300.10705999999999</c:v>
                </c:pt>
                <c:pt idx="841">
                  <c:v>300.06483600000001</c:v>
                </c:pt>
                <c:pt idx="842">
                  <c:v>300.02220199999999</c:v>
                </c:pt>
                <c:pt idx="843">
                  <c:v>299.979152</c:v>
                </c:pt>
                <c:pt idx="844">
                  <c:v>299.93568399999998</c:v>
                </c:pt>
                <c:pt idx="845">
                  <c:v>299.89179300000001</c:v>
                </c:pt>
                <c:pt idx="846">
                  <c:v>299.84747499999997</c:v>
                </c:pt>
                <c:pt idx="847">
                  <c:v>299.80272600000001</c:v>
                </c:pt>
                <c:pt idx="848">
                  <c:v>299.757542</c:v>
                </c:pt>
                <c:pt idx="849">
                  <c:v>299.71191900000002</c:v>
                </c:pt>
                <c:pt idx="850">
                  <c:v>299.66585400000002</c:v>
                </c:pt>
                <c:pt idx="851">
                  <c:v>299.61934000000002</c:v>
                </c:pt>
                <c:pt idx="852">
                  <c:v>299.57237500000002</c:v>
                </c:pt>
                <c:pt idx="853">
                  <c:v>299.52495499999998</c:v>
                </c:pt>
                <c:pt idx="854">
                  <c:v>299.47707400000002</c:v>
                </c:pt>
                <c:pt idx="855">
                  <c:v>299.42872899999998</c:v>
                </c:pt>
                <c:pt idx="856">
                  <c:v>299.37991499999998</c:v>
                </c:pt>
                <c:pt idx="857">
                  <c:v>299.33062799999999</c:v>
                </c:pt>
                <c:pt idx="858">
                  <c:v>299.28086400000001</c:v>
                </c:pt>
                <c:pt idx="859">
                  <c:v>299.230617</c:v>
                </c:pt>
                <c:pt idx="860">
                  <c:v>299.17988400000002</c:v>
                </c:pt>
                <c:pt idx="861">
                  <c:v>299.12865900000003</c:v>
                </c:pt>
                <c:pt idx="862">
                  <c:v>299.07693899999998</c:v>
                </c:pt>
                <c:pt idx="863">
                  <c:v>299.02471800000001</c:v>
                </c:pt>
                <c:pt idx="864">
                  <c:v>298.971993</c:v>
                </c:pt>
                <c:pt idx="865">
                  <c:v>298.91875700000003</c:v>
                </c:pt>
                <c:pt idx="866">
                  <c:v>298.86500699999999</c:v>
                </c:pt>
                <c:pt idx="867">
                  <c:v>298.81073800000001</c:v>
                </c:pt>
                <c:pt idx="868">
                  <c:v>298.755944</c:v>
                </c:pt>
                <c:pt idx="869">
                  <c:v>298.70062200000001</c:v>
                </c:pt>
                <c:pt idx="870">
                  <c:v>298.64476500000001</c:v>
                </c:pt>
                <c:pt idx="871">
                  <c:v>298.58837</c:v>
                </c:pt>
                <c:pt idx="872">
                  <c:v>298.531431</c:v>
                </c:pt>
                <c:pt idx="873">
                  <c:v>298.47394200000002</c:v>
                </c:pt>
                <c:pt idx="874">
                  <c:v>298.41590000000002</c:v>
                </c:pt>
                <c:pt idx="875">
                  <c:v>298.35729800000001</c:v>
                </c:pt>
                <c:pt idx="876">
                  <c:v>298.29813200000001</c:v>
                </c:pt>
                <c:pt idx="877">
                  <c:v>298.23839700000002</c:v>
                </c:pt>
                <c:pt idx="878">
                  <c:v>298.17808600000001</c:v>
                </c:pt>
                <c:pt idx="879">
                  <c:v>298.11719499999998</c:v>
                </c:pt>
                <c:pt idx="880">
                  <c:v>298.05571900000001</c:v>
                </c:pt>
                <c:pt idx="881">
                  <c:v>297.993652</c:v>
                </c:pt>
                <c:pt idx="882">
                  <c:v>297.93098800000001</c:v>
                </c:pt>
                <c:pt idx="883">
                  <c:v>297.86772300000001</c:v>
                </c:pt>
                <c:pt idx="884">
                  <c:v>297.80385000000001</c:v>
                </c:pt>
                <c:pt idx="885">
                  <c:v>297.73936400000002</c:v>
                </c:pt>
                <c:pt idx="886">
                  <c:v>297.67426</c:v>
                </c:pt>
                <c:pt idx="887">
                  <c:v>297.60853100000003</c:v>
                </c:pt>
                <c:pt idx="888">
                  <c:v>297.54217199999999</c:v>
                </c:pt>
                <c:pt idx="889">
                  <c:v>297.47517699999997</c:v>
                </c:pt>
                <c:pt idx="890">
                  <c:v>297.40754099999998</c:v>
                </c:pt>
                <c:pt idx="891">
                  <c:v>297.33925699999998</c:v>
                </c:pt>
                <c:pt idx="892">
                  <c:v>297.27032000000003</c:v>
                </c:pt>
                <c:pt idx="893">
                  <c:v>297.20072299999998</c:v>
                </c:pt>
                <c:pt idx="894">
                  <c:v>297.13046100000003</c:v>
                </c:pt>
                <c:pt idx="895">
                  <c:v>297.059528</c:v>
                </c:pt>
                <c:pt idx="896">
                  <c:v>296.98791699999998</c:v>
                </c:pt>
                <c:pt idx="897">
                  <c:v>296.91562199999998</c:v>
                </c:pt>
                <c:pt idx="898">
                  <c:v>296.84263800000002</c:v>
                </c:pt>
                <c:pt idx="899">
                  <c:v>296.768957</c:v>
                </c:pt>
                <c:pt idx="900">
                  <c:v>296.69457399999999</c:v>
                </c:pt>
                <c:pt idx="901">
                  <c:v>296.619482</c:v>
                </c:pt>
                <c:pt idx="902">
                  <c:v>296.54367400000001</c:v>
                </c:pt>
                <c:pt idx="903">
                  <c:v>296.46714500000002</c:v>
                </c:pt>
                <c:pt idx="904">
                  <c:v>296.38988799999998</c:v>
                </c:pt>
                <c:pt idx="905">
                  <c:v>296.31189499999999</c:v>
                </c:pt>
                <c:pt idx="906">
                  <c:v>296.23316199999999</c:v>
                </c:pt>
                <c:pt idx="907">
                  <c:v>296.15368000000001</c:v>
                </c:pt>
                <c:pt idx="908">
                  <c:v>296.073443</c:v>
                </c:pt>
                <c:pt idx="909">
                  <c:v>295.99244499999998</c:v>
                </c:pt>
                <c:pt idx="910">
                  <c:v>295.91067900000002</c:v>
                </c:pt>
                <c:pt idx="911">
                  <c:v>295.82813700000003</c:v>
                </c:pt>
                <c:pt idx="912">
                  <c:v>295.74481200000002</c:v>
                </c:pt>
                <c:pt idx="913">
                  <c:v>295.66069900000002</c:v>
                </c:pt>
                <c:pt idx="914">
                  <c:v>295.57578899999999</c:v>
                </c:pt>
                <c:pt idx="915">
                  <c:v>295.49007599999999</c:v>
                </c:pt>
                <c:pt idx="916">
                  <c:v>295.40355199999999</c:v>
                </c:pt>
                <c:pt idx="917">
                  <c:v>295.31621100000001</c:v>
                </c:pt>
                <c:pt idx="918">
                  <c:v>295.29226599999998</c:v>
                </c:pt>
                <c:pt idx="919">
                  <c:v>295.26808599999998</c:v>
                </c:pt>
                <c:pt idx="920">
                  <c:v>295.24366700000002</c:v>
                </c:pt>
                <c:pt idx="921">
                  <c:v>295.21900900000003</c:v>
                </c:pt>
                <c:pt idx="922">
                  <c:v>295.19410699999997</c:v>
                </c:pt>
                <c:pt idx="923">
                  <c:v>295.16896100000002</c:v>
                </c:pt>
                <c:pt idx="924">
                  <c:v>295.14356700000002</c:v>
                </c:pt>
                <c:pt idx="925">
                  <c:v>295.11792300000002</c:v>
                </c:pt>
                <c:pt idx="926">
                  <c:v>295.09202699999997</c:v>
                </c:pt>
                <c:pt idx="927">
                  <c:v>295.065876</c:v>
                </c:pt>
                <c:pt idx="928">
                  <c:v>295.039468</c:v>
                </c:pt>
                <c:pt idx="929">
                  <c:v>295.01280000000003</c:v>
                </c:pt>
                <c:pt idx="930">
                  <c:v>294.98587099999997</c:v>
                </c:pt>
                <c:pt idx="931">
                  <c:v>294.95867600000003</c:v>
                </c:pt>
                <c:pt idx="932">
                  <c:v>294.93121400000001</c:v>
                </c:pt>
                <c:pt idx="933">
                  <c:v>294.90348299999999</c:v>
                </c:pt>
                <c:pt idx="934">
                  <c:v>294.87547899999998</c:v>
                </c:pt>
                <c:pt idx="935">
                  <c:v>294.84719999999999</c:v>
                </c:pt>
                <c:pt idx="936">
                  <c:v>294.81864300000001</c:v>
                </c:pt>
                <c:pt idx="937">
                  <c:v>294.789806</c:v>
                </c:pt>
                <c:pt idx="938">
                  <c:v>294.76068500000002</c:v>
                </c:pt>
                <c:pt idx="939">
                  <c:v>294.73127899999997</c:v>
                </c:pt>
                <c:pt idx="940">
                  <c:v>294.70158500000002</c:v>
                </c:pt>
                <c:pt idx="941">
                  <c:v>294.67159900000001</c:v>
                </c:pt>
                <c:pt idx="942">
                  <c:v>294.64131900000001</c:v>
                </c:pt>
                <c:pt idx="943">
                  <c:v>294.61074200000002</c:v>
                </c:pt>
                <c:pt idx="944">
                  <c:v>294.57986499999998</c:v>
                </c:pt>
                <c:pt idx="945">
                  <c:v>294.54868499999998</c:v>
                </c:pt>
                <c:pt idx="946">
                  <c:v>294.5172</c:v>
                </c:pt>
                <c:pt idx="947">
                  <c:v>294.48540600000001</c:v>
                </c:pt>
                <c:pt idx="948">
                  <c:v>294.45330000000001</c:v>
                </c:pt>
                <c:pt idx="949">
                  <c:v>294.42088100000001</c:v>
                </c:pt>
                <c:pt idx="950">
                  <c:v>294.38814300000001</c:v>
                </c:pt>
                <c:pt idx="951">
                  <c:v>294.35508499999997</c:v>
                </c:pt>
                <c:pt idx="952">
                  <c:v>294.32170400000001</c:v>
                </c:pt>
                <c:pt idx="953">
                  <c:v>294.28799600000002</c:v>
                </c:pt>
                <c:pt idx="954">
                  <c:v>294.25395700000001</c:v>
                </c:pt>
                <c:pt idx="955">
                  <c:v>294.21958599999999</c:v>
                </c:pt>
                <c:pt idx="956">
                  <c:v>294.18487900000002</c:v>
                </c:pt>
                <c:pt idx="957">
                  <c:v>294.149832</c:v>
                </c:pt>
                <c:pt idx="958">
                  <c:v>294.11444299999999</c:v>
                </c:pt>
                <c:pt idx="959">
                  <c:v>294.07870700000001</c:v>
                </c:pt>
                <c:pt idx="960">
                  <c:v>294.04262299999999</c:v>
                </c:pt>
                <c:pt idx="961">
                  <c:v>294.00618600000001</c:v>
                </c:pt>
                <c:pt idx="962">
                  <c:v>293.96939300000003</c:v>
                </c:pt>
                <c:pt idx="963">
                  <c:v>293.93223999999998</c:v>
                </c:pt>
                <c:pt idx="964">
                  <c:v>293.89472499999999</c:v>
                </c:pt>
                <c:pt idx="965">
                  <c:v>293.85684400000002</c:v>
                </c:pt>
                <c:pt idx="966">
                  <c:v>293.81859300000002</c:v>
                </c:pt>
                <c:pt idx="967">
                  <c:v>293.77996899999999</c:v>
                </c:pt>
                <c:pt idx="968">
                  <c:v>293.74096800000001</c:v>
                </c:pt>
                <c:pt idx="969">
                  <c:v>293.70158600000002</c:v>
                </c:pt>
                <c:pt idx="970">
                  <c:v>293.66182099999997</c:v>
                </c:pt>
                <c:pt idx="971">
                  <c:v>293.621668</c:v>
                </c:pt>
                <c:pt idx="972">
                  <c:v>293.58112399999999</c:v>
                </c:pt>
                <c:pt idx="973">
                  <c:v>293.54018500000001</c:v>
                </c:pt>
                <c:pt idx="974">
                  <c:v>293.49884800000001</c:v>
                </c:pt>
                <c:pt idx="975">
                  <c:v>293.45710700000001</c:v>
                </c:pt>
                <c:pt idx="976">
                  <c:v>293.41496100000001</c:v>
                </c:pt>
                <c:pt idx="977">
                  <c:v>293.37240400000002</c:v>
                </c:pt>
                <c:pt idx="978">
                  <c:v>293.32943399999999</c:v>
                </c:pt>
                <c:pt idx="979">
                  <c:v>293.286045</c:v>
                </c:pt>
                <c:pt idx="980">
                  <c:v>293.242234</c:v>
                </c:pt>
                <c:pt idx="981">
                  <c:v>293.19799799999998</c:v>
                </c:pt>
                <c:pt idx="982">
                  <c:v>293.15333199999998</c:v>
                </c:pt>
                <c:pt idx="983">
                  <c:v>293.10823099999999</c:v>
                </c:pt>
                <c:pt idx="984">
                  <c:v>293.06269300000002</c:v>
                </c:pt>
                <c:pt idx="985">
                  <c:v>293.01671299999998</c:v>
                </c:pt>
                <c:pt idx="986">
                  <c:v>292.97028599999999</c:v>
                </c:pt>
                <c:pt idx="987">
                  <c:v>292.92340899999999</c:v>
                </c:pt>
                <c:pt idx="988">
                  <c:v>292.87607700000001</c:v>
                </c:pt>
                <c:pt idx="989">
                  <c:v>292.82828599999999</c:v>
                </c:pt>
                <c:pt idx="990">
                  <c:v>292.78003100000001</c:v>
                </c:pt>
                <c:pt idx="991">
                  <c:v>292.73130900000001</c:v>
                </c:pt>
                <c:pt idx="992">
                  <c:v>292.68211500000001</c:v>
                </c:pt>
                <c:pt idx="993">
                  <c:v>292.63244400000002</c:v>
                </c:pt>
                <c:pt idx="994">
                  <c:v>292.58229299999999</c:v>
                </c:pt>
                <c:pt idx="995">
                  <c:v>292.531656</c:v>
                </c:pt>
                <c:pt idx="996">
                  <c:v>292.48052899999999</c:v>
                </c:pt>
                <c:pt idx="997">
                  <c:v>292.42890699999998</c:v>
                </c:pt>
                <c:pt idx="998">
                  <c:v>292.37678599999998</c:v>
                </c:pt>
                <c:pt idx="999">
                  <c:v>292.324161</c:v>
                </c:pt>
                <c:pt idx="1000">
                  <c:v>292.271028</c:v>
                </c:pt>
                <c:pt idx="1001">
                  <c:v>292.21738199999999</c:v>
                </c:pt>
                <c:pt idx="1002">
                  <c:v>292.16321699999997</c:v>
                </c:pt>
                <c:pt idx="1003">
                  <c:v>292.10852899999998</c:v>
                </c:pt>
                <c:pt idx="1004">
                  <c:v>292.053314</c:v>
                </c:pt>
                <c:pt idx="1005">
                  <c:v>291.99756600000001</c:v>
                </c:pt>
                <c:pt idx="1006">
                  <c:v>291.941281</c:v>
                </c:pt>
                <c:pt idx="1007">
                  <c:v>291.88445200000001</c:v>
                </c:pt>
                <c:pt idx="1008">
                  <c:v>291.82707699999997</c:v>
                </c:pt>
                <c:pt idx="1009">
                  <c:v>291.76914799999997</c:v>
                </c:pt>
                <c:pt idx="1010">
                  <c:v>291.71066200000001</c:v>
                </c:pt>
                <c:pt idx="1011">
                  <c:v>291.651612</c:v>
                </c:pt>
                <c:pt idx="1012">
                  <c:v>291.591995</c:v>
                </c:pt>
                <c:pt idx="1013">
                  <c:v>291.53180400000002</c:v>
                </c:pt>
                <c:pt idx="1014">
                  <c:v>291.47103399999997</c:v>
                </c:pt>
                <c:pt idx="1015">
                  <c:v>291.40968099999998</c:v>
                </c:pt>
                <c:pt idx="1016">
                  <c:v>291.347737</c:v>
                </c:pt>
                <c:pt idx="1017">
                  <c:v>291.28519899999998</c:v>
                </c:pt>
                <c:pt idx="1018">
                  <c:v>291.222061</c:v>
                </c:pt>
                <c:pt idx="1019">
                  <c:v>291.15831700000001</c:v>
                </c:pt>
                <c:pt idx="1020">
                  <c:v>291.09396099999998</c:v>
                </c:pt>
                <c:pt idx="1021">
                  <c:v>291.02898900000002</c:v>
                </c:pt>
                <c:pt idx="1022">
                  <c:v>290.963393</c:v>
                </c:pt>
                <c:pt idx="1023">
                  <c:v>290.89716900000002</c:v>
                </c:pt>
                <c:pt idx="1024">
                  <c:v>290.83031199999999</c:v>
                </c:pt>
                <c:pt idx="1025">
                  <c:v>290.76281399999999</c:v>
                </c:pt>
                <c:pt idx="1026">
                  <c:v>290.69466999999997</c:v>
                </c:pt>
                <c:pt idx="1027">
                  <c:v>290.62587500000001</c:v>
                </c:pt>
                <c:pt idx="1028">
                  <c:v>290.556422</c:v>
                </c:pt>
                <c:pt idx="1029">
                  <c:v>290.48630600000001</c:v>
                </c:pt>
                <c:pt idx="1030">
                  <c:v>290.41552000000001</c:v>
                </c:pt>
                <c:pt idx="1031">
                  <c:v>290.34405800000002</c:v>
                </c:pt>
                <c:pt idx="1032">
                  <c:v>290.27191399999998</c:v>
                </c:pt>
                <c:pt idx="1033">
                  <c:v>290.19908299999997</c:v>
                </c:pt>
                <c:pt idx="1034">
                  <c:v>290.12555700000001</c:v>
                </c:pt>
                <c:pt idx="1035">
                  <c:v>290.051331</c:v>
                </c:pt>
                <c:pt idx="1036">
                  <c:v>289.97639700000002</c:v>
                </c:pt>
                <c:pt idx="1037">
                  <c:v>289.90075100000001</c:v>
                </c:pt>
                <c:pt idx="1038">
                  <c:v>289.82438400000001</c:v>
                </c:pt>
                <c:pt idx="1039">
                  <c:v>289.74729200000002</c:v>
                </c:pt>
                <c:pt idx="1040">
                  <c:v>289.669467</c:v>
                </c:pt>
                <c:pt idx="1041">
                  <c:v>289.59090200000003</c:v>
                </c:pt>
                <c:pt idx="1042">
                  <c:v>289.51159200000001</c:v>
                </c:pt>
                <c:pt idx="1043">
                  <c:v>289.43152800000001</c:v>
                </c:pt>
                <c:pt idx="1044">
                  <c:v>289.350706</c:v>
                </c:pt>
                <c:pt idx="1045">
                  <c:v>289.26911699999999</c:v>
                </c:pt>
                <c:pt idx="1046">
                  <c:v>289.18675500000001</c:v>
                </c:pt>
                <c:pt idx="1047">
                  <c:v>289.10361399999999</c:v>
                </c:pt>
                <c:pt idx="1048">
                  <c:v>289.01968499999998</c:v>
                </c:pt>
                <c:pt idx="1049">
                  <c:v>288.99667599999998</c:v>
                </c:pt>
                <c:pt idx="1050">
                  <c:v>288.97343999999998</c:v>
                </c:pt>
                <c:pt idx="1051">
                  <c:v>288.94997499999999</c:v>
                </c:pt>
                <c:pt idx="1052">
                  <c:v>288.92627900000002</c:v>
                </c:pt>
                <c:pt idx="1053">
                  <c:v>288.90235000000001</c:v>
                </c:pt>
                <c:pt idx="1054">
                  <c:v>288.87818600000003</c:v>
                </c:pt>
                <c:pt idx="1055">
                  <c:v>288.85378300000002</c:v>
                </c:pt>
                <c:pt idx="1056">
                  <c:v>288.82914</c:v>
                </c:pt>
                <c:pt idx="1057">
                  <c:v>288.80425500000001</c:v>
                </c:pt>
                <c:pt idx="1058">
                  <c:v>288.77912500000002</c:v>
                </c:pt>
                <c:pt idx="1059">
                  <c:v>288.75374699999998</c:v>
                </c:pt>
                <c:pt idx="1060">
                  <c:v>288.72811999999999</c:v>
                </c:pt>
                <c:pt idx="1061">
                  <c:v>288.70224100000001</c:v>
                </c:pt>
                <c:pt idx="1062">
                  <c:v>288.676107</c:v>
                </c:pt>
                <c:pt idx="1063">
                  <c:v>288.64971700000001</c:v>
                </c:pt>
                <c:pt idx="1064">
                  <c:v>288.62306699999999</c:v>
                </c:pt>
                <c:pt idx="1065">
                  <c:v>288.59615500000001</c:v>
                </c:pt>
                <c:pt idx="1066">
                  <c:v>288.56897900000001</c:v>
                </c:pt>
                <c:pt idx="1067">
                  <c:v>288.54153600000001</c:v>
                </c:pt>
                <c:pt idx="1068">
                  <c:v>288.513823</c:v>
                </c:pt>
                <c:pt idx="1069">
                  <c:v>288.485838</c:v>
                </c:pt>
                <c:pt idx="1070">
                  <c:v>288.45757800000001</c:v>
                </c:pt>
                <c:pt idx="1071">
                  <c:v>288.42904099999998</c:v>
                </c:pt>
                <c:pt idx="1072">
                  <c:v>288.40022299999998</c:v>
                </c:pt>
                <c:pt idx="1073">
                  <c:v>288.37112300000001</c:v>
                </c:pt>
                <c:pt idx="1074">
                  <c:v>288.34173700000002</c:v>
                </c:pt>
                <c:pt idx="1075">
                  <c:v>288.31206300000002</c:v>
                </c:pt>
                <c:pt idx="1076">
                  <c:v>288.28209800000002</c:v>
                </c:pt>
                <c:pt idx="1077">
                  <c:v>288.25183900000002</c:v>
                </c:pt>
                <c:pt idx="1078">
                  <c:v>288.22128300000003</c:v>
                </c:pt>
                <c:pt idx="1079">
                  <c:v>288.190428</c:v>
                </c:pt>
                <c:pt idx="1080">
                  <c:v>288.15927099999999</c:v>
                </c:pt>
                <c:pt idx="1081">
                  <c:v>288.12780800000002</c:v>
                </c:pt>
                <c:pt idx="1082">
                  <c:v>288.09603600000003</c:v>
                </c:pt>
                <c:pt idx="1083">
                  <c:v>288.06395400000002</c:v>
                </c:pt>
                <c:pt idx="1084">
                  <c:v>288.03155800000002</c:v>
                </c:pt>
                <c:pt idx="1085">
                  <c:v>287.99884400000002</c:v>
                </c:pt>
                <c:pt idx="1086">
                  <c:v>287.96580999999998</c:v>
                </c:pt>
                <c:pt idx="1087">
                  <c:v>287.93245300000001</c:v>
                </c:pt>
                <c:pt idx="1088">
                  <c:v>287.89876900000002</c:v>
                </c:pt>
                <c:pt idx="1089">
                  <c:v>287.864756</c:v>
                </c:pt>
                <c:pt idx="1090">
                  <c:v>287.83040999999997</c:v>
                </c:pt>
                <c:pt idx="1091">
                  <c:v>287.795728</c:v>
                </c:pt>
                <c:pt idx="1092">
                  <c:v>287.76070800000002</c:v>
                </c:pt>
                <c:pt idx="1093">
                  <c:v>287.725345</c:v>
                </c:pt>
                <c:pt idx="1094">
                  <c:v>287.68963600000001</c:v>
                </c:pt>
                <c:pt idx="1095">
                  <c:v>287.65357899999998</c:v>
                </c:pt>
                <c:pt idx="1096">
                  <c:v>287.61716899999999</c:v>
                </c:pt>
                <c:pt idx="1097">
                  <c:v>287.58040399999999</c:v>
                </c:pt>
                <c:pt idx="1098">
                  <c:v>287.54327999999998</c:v>
                </c:pt>
                <c:pt idx="1099">
                  <c:v>287.50579399999998</c:v>
                </c:pt>
                <c:pt idx="1100">
                  <c:v>287.46794199999999</c:v>
                </c:pt>
                <c:pt idx="1101">
                  <c:v>287.42971999999997</c:v>
                </c:pt>
                <c:pt idx="1102">
                  <c:v>287.39112599999999</c:v>
                </c:pt>
                <c:pt idx="1103">
                  <c:v>287.35215599999998</c:v>
                </c:pt>
                <c:pt idx="1104">
                  <c:v>287.31280500000003</c:v>
                </c:pt>
                <c:pt idx="1105">
                  <c:v>287.27307100000002</c:v>
                </c:pt>
                <c:pt idx="1106">
                  <c:v>287.23295000000002</c:v>
                </c:pt>
                <c:pt idx="1107">
                  <c:v>287.19243899999998</c:v>
                </c:pt>
                <c:pt idx="1108">
                  <c:v>287.15153199999997</c:v>
                </c:pt>
                <c:pt idx="1109">
                  <c:v>287.11022800000001</c:v>
                </c:pt>
                <c:pt idx="1110">
                  <c:v>287.06852099999998</c:v>
                </c:pt>
                <c:pt idx="1111">
                  <c:v>287.026409</c:v>
                </c:pt>
                <c:pt idx="1112">
                  <c:v>286.98388699999998</c:v>
                </c:pt>
                <c:pt idx="1113">
                  <c:v>286.94095199999998</c:v>
                </c:pt>
                <c:pt idx="1114">
                  <c:v>286.89759900000001</c:v>
                </c:pt>
                <c:pt idx="1115">
                  <c:v>286.85382399999997</c:v>
                </c:pt>
                <c:pt idx="1116">
                  <c:v>286.80962499999998</c:v>
                </c:pt>
                <c:pt idx="1117">
                  <c:v>286.764996</c:v>
                </c:pt>
                <c:pt idx="1118">
                  <c:v>286.71993300000003</c:v>
                </c:pt>
                <c:pt idx="1119">
                  <c:v>286.67443300000002</c:v>
                </c:pt>
                <c:pt idx="1120">
                  <c:v>286.62849199999999</c:v>
                </c:pt>
                <c:pt idx="1121">
                  <c:v>286.58210500000001</c:v>
                </c:pt>
                <c:pt idx="1122">
                  <c:v>286.53526799999997</c:v>
                </c:pt>
                <c:pt idx="1123">
                  <c:v>286.487976</c:v>
                </c:pt>
                <c:pt idx="1124">
                  <c:v>286.44022699999999</c:v>
                </c:pt>
                <c:pt idx="1125">
                  <c:v>286.39201400000002</c:v>
                </c:pt>
                <c:pt idx="1126">
                  <c:v>286.34333500000002</c:v>
                </c:pt>
                <c:pt idx="1127">
                  <c:v>286.29418399999997</c:v>
                </c:pt>
                <c:pt idx="1128">
                  <c:v>286.24455699999999</c:v>
                </c:pt>
                <c:pt idx="1129">
                  <c:v>286.19445000000002</c:v>
                </c:pt>
                <c:pt idx="1130">
                  <c:v>286.14385800000002</c:v>
                </c:pt>
                <c:pt idx="1131">
                  <c:v>286.09277700000001</c:v>
                </c:pt>
                <c:pt idx="1132">
                  <c:v>286.041202</c:v>
                </c:pt>
                <c:pt idx="1133">
                  <c:v>285.98912799999999</c:v>
                </c:pt>
                <c:pt idx="1134">
                  <c:v>285.93655100000001</c:v>
                </c:pt>
                <c:pt idx="1135">
                  <c:v>285.883467</c:v>
                </c:pt>
                <c:pt idx="1136">
                  <c:v>285.82987000000003</c:v>
                </c:pt>
                <c:pt idx="1137">
                  <c:v>285.775755</c:v>
                </c:pt>
                <c:pt idx="1138">
                  <c:v>285.72111899999999</c:v>
                </c:pt>
                <c:pt idx="1139">
                  <c:v>285.665955</c:v>
                </c:pt>
                <c:pt idx="1140">
                  <c:v>285.61025899999999</c:v>
                </c:pt>
                <c:pt idx="1141">
                  <c:v>285.55402700000002</c:v>
                </c:pt>
                <c:pt idx="1142">
                  <c:v>285.497253</c:v>
                </c:pt>
                <c:pt idx="1143">
                  <c:v>285.439932</c:v>
                </c:pt>
                <c:pt idx="1144">
                  <c:v>285.38205900000003</c:v>
                </c:pt>
                <c:pt idx="1145">
                  <c:v>285.32362999999998</c:v>
                </c:pt>
                <c:pt idx="1146">
                  <c:v>285.26463799999999</c:v>
                </c:pt>
                <c:pt idx="1147">
                  <c:v>285.20507900000001</c:v>
                </c:pt>
                <c:pt idx="1148">
                  <c:v>285.144947</c:v>
                </c:pt>
                <c:pt idx="1149">
                  <c:v>285.08423699999997</c:v>
                </c:pt>
                <c:pt idx="1150">
                  <c:v>285.02294499999999</c:v>
                </c:pt>
                <c:pt idx="1151">
                  <c:v>284.96106300000002</c:v>
                </c:pt>
                <c:pt idx="1152">
                  <c:v>284.89858800000002</c:v>
                </c:pt>
                <c:pt idx="1153">
                  <c:v>284.83551399999999</c:v>
                </c:pt>
                <c:pt idx="1154">
                  <c:v>284.77183500000001</c:v>
                </c:pt>
                <c:pt idx="1155">
                  <c:v>284.70754499999998</c:v>
                </c:pt>
                <c:pt idx="1156">
                  <c:v>284.64263899999997</c:v>
                </c:pt>
                <c:pt idx="1157">
                  <c:v>284.577112</c:v>
                </c:pt>
                <c:pt idx="1158">
                  <c:v>284.51095700000002</c:v>
                </c:pt>
                <c:pt idx="1159">
                  <c:v>284.44416899999999</c:v>
                </c:pt>
                <c:pt idx="1160">
                  <c:v>284.37674299999998</c:v>
                </c:pt>
                <c:pt idx="1161">
                  <c:v>284.308671</c:v>
                </c:pt>
                <c:pt idx="1162">
                  <c:v>284.23995000000002</c:v>
                </c:pt>
                <c:pt idx="1163">
                  <c:v>284.170571</c:v>
                </c:pt>
                <c:pt idx="1164">
                  <c:v>284.10053099999999</c:v>
                </c:pt>
                <c:pt idx="1165">
                  <c:v>284.02982200000002</c:v>
                </c:pt>
                <c:pt idx="1166">
                  <c:v>283.958438</c:v>
                </c:pt>
                <c:pt idx="1167">
                  <c:v>283.88637399999999</c:v>
                </c:pt>
                <c:pt idx="1168">
                  <c:v>283.81362300000001</c:v>
                </c:pt>
                <c:pt idx="1169">
                  <c:v>283.74017900000001</c:v>
                </c:pt>
                <c:pt idx="1170">
                  <c:v>283.66603500000002</c:v>
                </c:pt>
                <c:pt idx="1171">
                  <c:v>283.59118699999999</c:v>
                </c:pt>
                <c:pt idx="1172">
                  <c:v>283.515626</c:v>
                </c:pt>
                <c:pt idx="1173">
                  <c:v>283.439347</c:v>
                </c:pt>
                <c:pt idx="1174">
                  <c:v>283.36234300000001</c:v>
                </c:pt>
                <c:pt idx="1175">
                  <c:v>283.28460699999999</c:v>
                </c:pt>
                <c:pt idx="1176">
                  <c:v>283.20613400000002</c:v>
                </c:pt>
                <c:pt idx="1177">
                  <c:v>283.12691599999999</c:v>
                </c:pt>
                <c:pt idx="1178">
                  <c:v>283.04694799999999</c:v>
                </c:pt>
                <c:pt idx="1179">
                  <c:v>282.96622100000002</c:v>
                </c:pt>
                <c:pt idx="1180">
                  <c:v>282.94408900000002</c:v>
                </c:pt>
                <c:pt idx="1181">
                  <c:v>282.921739</c:v>
                </c:pt>
                <c:pt idx="1182">
                  <c:v>282.89916899999997</c:v>
                </c:pt>
                <c:pt idx="1183">
                  <c:v>282.87637699999999</c:v>
                </c:pt>
                <c:pt idx="1184">
                  <c:v>282.85336000000001</c:v>
                </c:pt>
                <c:pt idx="1185">
                  <c:v>282.83011699999997</c:v>
                </c:pt>
                <c:pt idx="1186">
                  <c:v>282.80664400000001</c:v>
                </c:pt>
                <c:pt idx="1187">
                  <c:v>282.78294099999999</c:v>
                </c:pt>
                <c:pt idx="1188">
                  <c:v>282.759004</c:v>
                </c:pt>
                <c:pt idx="1189">
                  <c:v>282.73483099999999</c:v>
                </c:pt>
                <c:pt idx="1190">
                  <c:v>282.710421</c:v>
                </c:pt>
                <c:pt idx="1191">
                  <c:v>282.68576999999999</c:v>
                </c:pt>
                <c:pt idx="1192">
                  <c:v>282.66087700000003</c:v>
                </c:pt>
                <c:pt idx="1193">
                  <c:v>282.635739</c:v>
                </c:pt>
                <c:pt idx="1194">
                  <c:v>282.61035299999998</c:v>
                </c:pt>
                <c:pt idx="1195">
                  <c:v>282.58471800000001</c:v>
                </c:pt>
                <c:pt idx="1196">
                  <c:v>282.558831</c:v>
                </c:pt>
                <c:pt idx="1197">
                  <c:v>282.53269</c:v>
                </c:pt>
                <c:pt idx="1198">
                  <c:v>282.50629099999998</c:v>
                </c:pt>
                <c:pt idx="1199">
                  <c:v>282.47963399999998</c:v>
                </c:pt>
                <c:pt idx="1200">
                  <c:v>282.45271400000001</c:v>
                </c:pt>
                <c:pt idx="1201">
                  <c:v>282.42552999999998</c:v>
                </c:pt>
                <c:pt idx="1202">
                  <c:v>282.398078</c:v>
                </c:pt>
                <c:pt idx="1203">
                  <c:v>282.37035700000001</c:v>
                </c:pt>
                <c:pt idx="1204">
                  <c:v>282.34236399999998</c:v>
                </c:pt>
                <c:pt idx="1205">
                  <c:v>282.314097</c:v>
                </c:pt>
                <c:pt idx="1206">
                  <c:v>282.285551</c:v>
                </c:pt>
                <c:pt idx="1207">
                  <c:v>282.25672600000001</c:v>
                </c:pt>
                <c:pt idx="1208">
                  <c:v>282.22761800000001</c:v>
                </c:pt>
                <c:pt idx="1209">
                  <c:v>282.19822399999998</c:v>
                </c:pt>
                <c:pt idx="1210">
                  <c:v>282.168542</c:v>
                </c:pt>
                <c:pt idx="1211">
                  <c:v>282.13856900000002</c:v>
                </c:pt>
                <c:pt idx="1212">
                  <c:v>282.10830199999998</c:v>
                </c:pt>
                <c:pt idx="1213">
                  <c:v>282.07773800000001</c:v>
                </c:pt>
                <c:pt idx="1214">
                  <c:v>282.046875</c:v>
                </c:pt>
                <c:pt idx="1215">
                  <c:v>282.01571000000001</c:v>
                </c:pt>
                <c:pt idx="1216">
                  <c:v>281.984239</c:v>
                </c:pt>
                <c:pt idx="1217">
                  <c:v>281.95245999999997</c:v>
                </c:pt>
                <c:pt idx="1218">
                  <c:v>281.92036999999999</c:v>
                </c:pt>
                <c:pt idx="1219">
                  <c:v>281.88796600000001</c:v>
                </c:pt>
                <c:pt idx="1220">
                  <c:v>281.85524400000003</c:v>
                </c:pt>
                <c:pt idx="1221">
                  <c:v>281.822202</c:v>
                </c:pt>
                <c:pt idx="1222">
                  <c:v>281.788837</c:v>
                </c:pt>
                <c:pt idx="1223">
                  <c:v>281.75514600000002</c:v>
                </c:pt>
                <c:pt idx="1224">
                  <c:v>281.72112499999997</c:v>
                </c:pt>
                <c:pt idx="1225">
                  <c:v>281.68677200000002</c:v>
                </c:pt>
                <c:pt idx="1226">
                  <c:v>281.652083</c:v>
                </c:pt>
                <c:pt idx="1227">
                  <c:v>281.61705499999999</c:v>
                </c:pt>
                <c:pt idx="1228">
                  <c:v>281.581684</c:v>
                </c:pt>
                <c:pt idx="1229">
                  <c:v>281.54596800000002</c:v>
                </c:pt>
                <c:pt idx="1230">
                  <c:v>281.50990300000001</c:v>
                </c:pt>
                <c:pt idx="1231">
                  <c:v>281.47348699999998</c:v>
                </c:pt>
                <c:pt idx="1232">
                  <c:v>281.43671399999999</c:v>
                </c:pt>
                <c:pt idx="1233">
                  <c:v>281.39958300000001</c:v>
                </c:pt>
                <c:pt idx="1234">
                  <c:v>281.36209000000002</c:v>
                </c:pt>
                <c:pt idx="1235">
                  <c:v>281.324231</c:v>
                </c:pt>
                <c:pt idx="1236">
                  <c:v>281.286002</c:v>
                </c:pt>
                <c:pt idx="1237">
                  <c:v>281.24740100000002</c:v>
                </c:pt>
                <c:pt idx="1238">
                  <c:v>281.20842399999998</c:v>
                </c:pt>
                <c:pt idx="1239">
                  <c:v>281.16906699999998</c:v>
                </c:pt>
                <c:pt idx="1240">
                  <c:v>281.12932699999999</c:v>
                </c:pt>
                <c:pt idx="1241">
                  <c:v>281.08919900000001</c:v>
                </c:pt>
                <c:pt idx="1242">
                  <c:v>281.04868099999999</c:v>
                </c:pt>
                <c:pt idx="1243">
                  <c:v>281.007768</c:v>
                </c:pt>
                <c:pt idx="1244">
                  <c:v>280.96645799999999</c:v>
                </c:pt>
                <c:pt idx="1245">
                  <c:v>280.92474499999997</c:v>
                </c:pt>
                <c:pt idx="1246">
                  <c:v>280.88262700000001</c:v>
                </c:pt>
                <c:pt idx="1247">
                  <c:v>280.84009900000001</c:v>
                </c:pt>
                <c:pt idx="1248">
                  <c:v>280.79715800000002</c:v>
                </c:pt>
                <c:pt idx="1249">
                  <c:v>280.75379900000001</c:v>
                </c:pt>
                <c:pt idx="1250">
                  <c:v>280.71001899999999</c:v>
                </c:pt>
                <c:pt idx="1251">
                  <c:v>280.66581500000001</c:v>
                </c:pt>
                <c:pt idx="1252">
                  <c:v>280.62117999999998</c:v>
                </c:pt>
                <c:pt idx="1253">
                  <c:v>280.57611300000002</c:v>
                </c:pt>
                <c:pt idx="1254">
                  <c:v>280.53060799999997</c:v>
                </c:pt>
                <c:pt idx="1255">
                  <c:v>280.48466200000001</c:v>
                </c:pt>
                <c:pt idx="1256">
                  <c:v>280.43826999999999</c:v>
                </c:pt>
                <c:pt idx="1257">
                  <c:v>280.39142900000002</c:v>
                </c:pt>
                <c:pt idx="1258">
                  <c:v>280.344133</c:v>
                </c:pt>
                <c:pt idx="1259">
                  <c:v>280.29638</c:v>
                </c:pt>
                <c:pt idx="1260">
                  <c:v>280.24816299999998</c:v>
                </c:pt>
                <c:pt idx="1261">
                  <c:v>280.19947999999999</c:v>
                </c:pt>
                <c:pt idx="1262">
                  <c:v>280.15032600000001</c:v>
                </c:pt>
                <c:pt idx="1263">
                  <c:v>280.10069600000003</c:v>
                </c:pt>
                <c:pt idx="1264">
                  <c:v>280.05058600000001</c:v>
                </c:pt>
                <c:pt idx="1265">
                  <c:v>279.99999100000002</c:v>
                </c:pt>
                <c:pt idx="1266">
                  <c:v>279.94890700000002</c:v>
                </c:pt>
                <c:pt idx="1267">
                  <c:v>279.89733000000001</c:v>
                </c:pt>
                <c:pt idx="1268">
                  <c:v>279.84525400000001</c:v>
                </c:pt>
                <c:pt idx="1269">
                  <c:v>279.79267599999997</c:v>
                </c:pt>
                <c:pt idx="1270">
                  <c:v>279.73959000000002</c:v>
                </c:pt>
                <c:pt idx="1271">
                  <c:v>279.685991</c:v>
                </c:pt>
                <c:pt idx="1272">
                  <c:v>279.63187599999998</c:v>
                </c:pt>
                <c:pt idx="1273">
                  <c:v>279.57723900000002</c:v>
                </c:pt>
                <c:pt idx="1274">
                  <c:v>279.52207499999997</c:v>
                </c:pt>
                <c:pt idx="1275">
                  <c:v>279.46637900000002</c:v>
                </c:pt>
                <c:pt idx="1276">
                  <c:v>279.41014699999999</c:v>
                </c:pt>
                <c:pt idx="1277">
                  <c:v>279.35337299999998</c:v>
                </c:pt>
                <c:pt idx="1278">
                  <c:v>279.29605299999997</c:v>
                </c:pt>
                <c:pt idx="1279">
                  <c:v>279.23818199999999</c:v>
                </c:pt>
                <c:pt idx="1280">
                  <c:v>279.17975300000001</c:v>
                </c:pt>
                <c:pt idx="1281">
                  <c:v>279.12076300000001</c:v>
                </c:pt>
                <c:pt idx="1282">
                  <c:v>279.06120600000003</c:v>
                </c:pt>
                <c:pt idx="1283">
                  <c:v>279.00107700000001</c:v>
                </c:pt>
                <c:pt idx="1284">
                  <c:v>278.94037100000003</c:v>
                </c:pt>
                <c:pt idx="1285">
                  <c:v>278.87908199999998</c:v>
                </c:pt>
                <c:pt idx="1286">
                  <c:v>278.817204</c:v>
                </c:pt>
                <c:pt idx="1287">
                  <c:v>278.75473399999998</c:v>
                </c:pt>
                <c:pt idx="1288">
                  <c:v>278.691664</c:v>
                </c:pt>
                <c:pt idx="1289">
                  <c:v>278.62799000000001</c:v>
                </c:pt>
                <c:pt idx="1290">
                  <c:v>278.56370500000003</c:v>
                </c:pt>
                <c:pt idx="1291">
                  <c:v>278.498806</c:v>
                </c:pt>
                <c:pt idx="1292">
                  <c:v>278.43328500000001</c:v>
                </c:pt>
                <c:pt idx="1293">
                  <c:v>278.36713700000001</c:v>
                </c:pt>
                <c:pt idx="1294">
                  <c:v>278.30035700000002</c:v>
                </c:pt>
                <c:pt idx="1295">
                  <c:v>278.23293899999999</c:v>
                </c:pt>
                <c:pt idx="1296">
                  <c:v>278.16487599999999</c:v>
                </c:pt>
                <c:pt idx="1297">
                  <c:v>278.09616299999999</c:v>
                </c:pt>
                <c:pt idx="1298">
                  <c:v>278.02679499999999</c:v>
                </c:pt>
                <c:pt idx="1299">
                  <c:v>277.95676400000002</c:v>
                </c:pt>
                <c:pt idx="1300">
                  <c:v>277.88606600000003</c:v>
                </c:pt>
                <c:pt idx="1301">
                  <c:v>277.81469399999997</c:v>
                </c:pt>
                <c:pt idx="1302">
                  <c:v>277.74264199999999</c:v>
                </c:pt>
                <c:pt idx="1303">
                  <c:v>277.66990399999997</c:v>
                </c:pt>
                <c:pt idx="1304">
                  <c:v>277.596473</c:v>
                </c:pt>
                <c:pt idx="1305">
                  <c:v>277.52234399999998</c:v>
                </c:pt>
                <c:pt idx="1306">
                  <c:v>277.44751000000002</c:v>
                </c:pt>
                <c:pt idx="1307">
                  <c:v>277.37196399999999</c:v>
                </c:pt>
                <c:pt idx="1308">
                  <c:v>277.29570100000001</c:v>
                </c:pt>
                <c:pt idx="1309">
                  <c:v>277.21871399999998</c:v>
                </c:pt>
                <c:pt idx="1310">
                  <c:v>277.14099700000003</c:v>
                </c:pt>
                <c:pt idx="1311">
                  <c:v>277.11968999999999</c:v>
                </c:pt>
                <c:pt idx="1312">
                  <c:v>277.09817299999997</c:v>
                </c:pt>
                <c:pt idx="1313">
                  <c:v>277.07644399999998</c:v>
                </c:pt>
                <c:pt idx="1314">
                  <c:v>277.05450100000002</c:v>
                </c:pt>
                <c:pt idx="1315">
                  <c:v>277.03234099999997</c:v>
                </c:pt>
                <c:pt idx="1316">
                  <c:v>277.00996400000002</c:v>
                </c:pt>
                <c:pt idx="1317">
                  <c:v>276.98736500000001</c:v>
                </c:pt>
                <c:pt idx="1318">
                  <c:v>276.96454499999999</c:v>
                </c:pt>
                <c:pt idx="1319">
                  <c:v>276.94149900000002</c:v>
                </c:pt>
                <c:pt idx="1320">
                  <c:v>276.918226</c:v>
                </c:pt>
                <c:pt idx="1321">
                  <c:v>276.89472499999999</c:v>
                </c:pt>
                <c:pt idx="1322">
                  <c:v>276.870992</c:v>
                </c:pt>
                <c:pt idx="1323">
                  <c:v>276.84702499999997</c:v>
                </c:pt>
                <c:pt idx="1324">
                  <c:v>276.82282300000003</c:v>
                </c:pt>
                <c:pt idx="1325">
                  <c:v>276.798382</c:v>
                </c:pt>
                <c:pt idx="1326">
                  <c:v>276.77370100000002</c:v>
                </c:pt>
                <c:pt idx="1327">
                  <c:v>276.74877800000002</c:v>
                </c:pt>
                <c:pt idx="1328">
                  <c:v>276.72360900000001</c:v>
                </c:pt>
                <c:pt idx="1329">
                  <c:v>276.69819200000001</c:v>
                </c:pt>
                <c:pt idx="1330">
                  <c:v>276.672526</c:v>
                </c:pt>
                <c:pt idx="1331">
                  <c:v>276.64660800000001</c:v>
                </c:pt>
                <c:pt idx="1332">
                  <c:v>276.62043399999999</c:v>
                </c:pt>
                <c:pt idx="1333">
                  <c:v>276.59400399999998</c:v>
                </c:pt>
                <c:pt idx="1334">
                  <c:v>276.56731400000001</c:v>
                </c:pt>
                <c:pt idx="1335">
                  <c:v>276.54036200000002</c:v>
                </c:pt>
                <c:pt idx="1336">
                  <c:v>276.51314500000001</c:v>
                </c:pt>
                <c:pt idx="1337">
                  <c:v>276.48566099999999</c:v>
                </c:pt>
                <c:pt idx="1338">
                  <c:v>276.45790699999998</c:v>
                </c:pt>
                <c:pt idx="1339">
                  <c:v>276.42988000000003</c:v>
                </c:pt>
                <c:pt idx="1340">
                  <c:v>276.40157900000003</c:v>
                </c:pt>
                <c:pt idx="1341">
                  <c:v>276.37299899999999</c:v>
                </c:pt>
                <c:pt idx="1342">
                  <c:v>276.34413999999998</c:v>
                </c:pt>
                <c:pt idx="1343">
                  <c:v>276.31499700000001</c:v>
                </c:pt>
                <c:pt idx="1344">
                  <c:v>276.28556900000001</c:v>
                </c:pt>
                <c:pt idx="1345">
                  <c:v>276.255852</c:v>
                </c:pt>
                <c:pt idx="1346">
                  <c:v>276.225844</c:v>
                </c:pt>
                <c:pt idx="1347">
                  <c:v>276.19554099999999</c:v>
                </c:pt>
                <c:pt idx="1348">
                  <c:v>276.164942</c:v>
                </c:pt>
                <c:pt idx="1349">
                  <c:v>276.13404300000002</c:v>
                </c:pt>
                <c:pt idx="1350">
                  <c:v>276.10284200000001</c:v>
                </c:pt>
                <c:pt idx="1351">
                  <c:v>276.07133499999998</c:v>
                </c:pt>
                <c:pt idx="1352">
                  <c:v>276.03951899999998</c:v>
                </c:pt>
                <c:pt idx="1353">
                  <c:v>276.00739199999998</c:v>
                </c:pt>
                <c:pt idx="1354">
                  <c:v>275.97494999999998</c:v>
                </c:pt>
                <c:pt idx="1355">
                  <c:v>275.94219099999998</c:v>
                </c:pt>
                <c:pt idx="1356">
                  <c:v>275.90911199999999</c:v>
                </c:pt>
                <c:pt idx="1357">
                  <c:v>275.87570899999997</c:v>
                </c:pt>
                <c:pt idx="1358">
                  <c:v>275.84197999999998</c:v>
                </c:pt>
                <c:pt idx="1359">
                  <c:v>275.80792100000002</c:v>
                </c:pt>
                <c:pt idx="1360">
                  <c:v>275.773529</c:v>
                </c:pt>
                <c:pt idx="1361">
                  <c:v>275.73880100000002</c:v>
                </c:pt>
                <c:pt idx="1362">
                  <c:v>275.703733</c:v>
                </c:pt>
                <c:pt idx="1363">
                  <c:v>275.66832299999999</c:v>
                </c:pt>
                <c:pt idx="1364">
                  <c:v>275.63256799999999</c:v>
                </c:pt>
                <c:pt idx="1365">
                  <c:v>275.59646300000003</c:v>
                </c:pt>
                <c:pt idx="1366">
                  <c:v>275.56000599999999</c:v>
                </c:pt>
                <c:pt idx="1367">
                  <c:v>275.52319399999999</c:v>
                </c:pt>
                <c:pt idx="1368">
                  <c:v>275.48602199999999</c:v>
                </c:pt>
                <c:pt idx="1369">
                  <c:v>275.448487</c:v>
                </c:pt>
                <c:pt idx="1370">
                  <c:v>275.41058700000002</c:v>
                </c:pt>
                <c:pt idx="1371">
                  <c:v>275.37231800000001</c:v>
                </c:pt>
                <c:pt idx="1372">
                  <c:v>275.33367500000003</c:v>
                </c:pt>
                <c:pt idx="1373">
                  <c:v>275.29465599999997</c:v>
                </c:pt>
                <c:pt idx="1374">
                  <c:v>275.25525699999997</c:v>
                </c:pt>
                <c:pt idx="1375">
                  <c:v>275.21547399999997</c:v>
                </c:pt>
                <c:pt idx="1376">
                  <c:v>275.17530399999998</c:v>
                </c:pt>
                <c:pt idx="1377">
                  <c:v>275.13474300000001</c:v>
                </c:pt>
                <c:pt idx="1378">
                  <c:v>275.09378700000002</c:v>
                </c:pt>
                <c:pt idx="1379">
                  <c:v>275.05243300000001</c:v>
                </c:pt>
                <c:pt idx="1380">
                  <c:v>275.01067699999999</c:v>
                </c:pt>
                <c:pt idx="1381">
                  <c:v>274.96851500000002</c:v>
                </c:pt>
                <c:pt idx="1382">
                  <c:v>274.92594300000002</c:v>
                </c:pt>
                <c:pt idx="1383">
                  <c:v>274.88295699999998</c:v>
                </c:pt>
                <c:pt idx="1384">
                  <c:v>274.83955400000002</c:v>
                </c:pt>
                <c:pt idx="1385">
                  <c:v>274.79572999999999</c:v>
                </c:pt>
                <c:pt idx="1386">
                  <c:v>274.75148000000002</c:v>
                </c:pt>
                <c:pt idx="1387">
                  <c:v>274.70679999999999</c:v>
                </c:pt>
                <c:pt idx="1388">
                  <c:v>274.66168800000003</c:v>
                </c:pt>
                <c:pt idx="1389">
                  <c:v>274.61613699999998</c:v>
                </c:pt>
                <c:pt idx="1390">
                  <c:v>274.57014500000002</c:v>
                </c:pt>
                <c:pt idx="1391">
                  <c:v>274.523707</c:v>
                </c:pt>
                <c:pt idx="1392">
                  <c:v>274.47681999999998</c:v>
                </c:pt>
                <c:pt idx="1393">
                  <c:v>274.42947800000002</c:v>
                </c:pt>
                <c:pt idx="1394">
                  <c:v>274.38167700000002</c:v>
                </c:pt>
                <c:pt idx="1395">
                  <c:v>274.333414</c:v>
                </c:pt>
                <c:pt idx="1396">
                  <c:v>274.28468400000003</c:v>
                </c:pt>
                <c:pt idx="1397">
                  <c:v>274.23548199999999</c:v>
                </c:pt>
                <c:pt idx="1398">
                  <c:v>274.18580400000002</c:v>
                </c:pt>
                <c:pt idx="1399">
                  <c:v>274.13564700000001</c:v>
                </c:pt>
                <c:pt idx="1400">
                  <c:v>274.08500400000003</c:v>
                </c:pt>
                <c:pt idx="1401">
                  <c:v>274.03387199999997</c:v>
                </c:pt>
                <c:pt idx="1402">
                  <c:v>273.98224599999998</c:v>
                </c:pt>
                <c:pt idx="1403">
                  <c:v>273.93012199999998</c:v>
                </c:pt>
                <c:pt idx="1404">
                  <c:v>273.87749500000001</c:v>
                </c:pt>
                <c:pt idx="1405">
                  <c:v>273.82436000000001</c:v>
                </c:pt>
                <c:pt idx="1406">
                  <c:v>273.770713</c:v>
                </c:pt>
                <c:pt idx="1407">
                  <c:v>273.71654799999999</c:v>
                </c:pt>
                <c:pt idx="1408">
                  <c:v>273.66186099999999</c:v>
                </c:pt>
                <c:pt idx="1409">
                  <c:v>273.60664800000001</c:v>
                </c:pt>
                <c:pt idx="1410">
                  <c:v>273.55090300000001</c:v>
                </c:pt>
                <c:pt idx="1411">
                  <c:v>273.494621</c:v>
                </c:pt>
                <c:pt idx="1412">
                  <c:v>273.43779699999999</c:v>
                </c:pt>
                <c:pt idx="1413">
                  <c:v>273.380427</c:v>
                </c:pt>
                <c:pt idx="1414">
                  <c:v>273.32250499999998</c:v>
                </c:pt>
                <c:pt idx="1415">
                  <c:v>273.264027</c:v>
                </c:pt>
                <c:pt idx="1416">
                  <c:v>273.20498600000002</c:v>
                </c:pt>
                <c:pt idx="1417">
                  <c:v>273.14537899999999</c:v>
                </c:pt>
                <c:pt idx="1418">
                  <c:v>273.08519899999999</c:v>
                </c:pt>
                <c:pt idx="1419">
                  <c:v>273.02444200000002</c:v>
                </c:pt>
                <c:pt idx="1420">
                  <c:v>272.96310199999999</c:v>
                </c:pt>
                <c:pt idx="1421">
                  <c:v>272.90117400000003</c:v>
                </c:pt>
                <c:pt idx="1422">
                  <c:v>272.83865200000002</c:v>
                </c:pt>
                <c:pt idx="1423">
                  <c:v>272.775531</c:v>
                </c:pt>
                <c:pt idx="1424">
                  <c:v>272.71180600000002</c:v>
                </c:pt>
                <c:pt idx="1425">
                  <c:v>272.647471</c:v>
                </c:pt>
                <c:pt idx="1426">
                  <c:v>272.58251999999999</c:v>
                </c:pt>
                <c:pt idx="1427">
                  <c:v>272.51694800000001</c:v>
                </c:pt>
                <c:pt idx="1428">
                  <c:v>272.45074899999997</c:v>
                </c:pt>
                <c:pt idx="1429">
                  <c:v>272.383917</c:v>
                </c:pt>
                <c:pt idx="1430">
                  <c:v>272.31644699999998</c:v>
                </c:pt>
                <c:pt idx="1431">
                  <c:v>272.248333</c:v>
                </c:pt>
                <c:pt idx="1432">
                  <c:v>272.17956900000001</c:v>
                </c:pt>
                <c:pt idx="1433">
                  <c:v>272.11014999999998</c:v>
                </c:pt>
                <c:pt idx="1434">
                  <c:v>272.04006800000002</c:v>
                </c:pt>
                <c:pt idx="1435">
                  <c:v>271.96931799999999</c:v>
                </c:pt>
                <c:pt idx="1436">
                  <c:v>271.89789500000001</c:v>
                </c:pt>
                <c:pt idx="1437">
                  <c:v>271.82579199999998</c:v>
                </c:pt>
                <c:pt idx="1438">
                  <c:v>271.75300299999998</c:v>
                </c:pt>
                <c:pt idx="1439">
                  <c:v>271.67952100000002</c:v>
                </c:pt>
                <c:pt idx="1440">
                  <c:v>271.60534100000001</c:v>
                </c:pt>
                <c:pt idx="1441">
                  <c:v>271.53045600000002</c:v>
                </c:pt>
                <c:pt idx="1442">
                  <c:v>271.50992600000001</c:v>
                </c:pt>
                <c:pt idx="1443">
                  <c:v>271.489193</c:v>
                </c:pt>
                <c:pt idx="1444">
                  <c:v>271.468255</c:v>
                </c:pt>
                <c:pt idx="1445">
                  <c:v>271.44711100000001</c:v>
                </c:pt>
                <c:pt idx="1446">
                  <c:v>271.42575900000003</c:v>
                </c:pt>
                <c:pt idx="1447">
                  <c:v>271.40419600000001</c:v>
                </c:pt>
                <c:pt idx="1448">
                  <c:v>271.38242100000002</c:v>
                </c:pt>
                <c:pt idx="1449">
                  <c:v>271.36043100000001</c:v>
                </c:pt>
                <c:pt idx="1450">
                  <c:v>271.33822500000002</c:v>
                </c:pt>
                <c:pt idx="1451">
                  <c:v>271.31580000000002</c:v>
                </c:pt>
                <c:pt idx="1452">
                  <c:v>271.29315400000002</c:v>
                </c:pt>
                <c:pt idx="1453">
                  <c:v>271.270285</c:v>
                </c:pt>
                <c:pt idx="1454">
                  <c:v>271.24719099999999</c:v>
                </c:pt>
                <c:pt idx="1455">
                  <c:v>271.22386899999998</c:v>
                </c:pt>
                <c:pt idx="1456">
                  <c:v>271.20031799999998</c:v>
                </c:pt>
                <c:pt idx="1457">
                  <c:v>271.176535</c:v>
                </c:pt>
                <c:pt idx="1458">
                  <c:v>271.15251899999998</c:v>
                </c:pt>
                <c:pt idx="1459">
                  <c:v>271.128265</c:v>
                </c:pt>
                <c:pt idx="1460">
                  <c:v>271.10377399999999</c:v>
                </c:pt>
                <c:pt idx="1461">
                  <c:v>271.07904100000002</c:v>
                </c:pt>
                <c:pt idx="1462">
                  <c:v>271.05406499999998</c:v>
                </c:pt>
                <c:pt idx="1463">
                  <c:v>271.02884399999999</c:v>
                </c:pt>
                <c:pt idx="1464">
                  <c:v>271.00337500000001</c:v>
                </c:pt>
                <c:pt idx="1465">
                  <c:v>270.97765500000003</c:v>
                </c:pt>
                <c:pt idx="1466">
                  <c:v>270.951683</c:v>
                </c:pt>
                <c:pt idx="1467">
                  <c:v>270.925455</c:v>
                </c:pt>
                <c:pt idx="1468">
                  <c:v>270.89897000000002</c:v>
                </c:pt>
                <c:pt idx="1469">
                  <c:v>270.87222500000001</c:v>
                </c:pt>
                <c:pt idx="1470">
                  <c:v>270.84521699999999</c:v>
                </c:pt>
                <c:pt idx="1471">
                  <c:v>270.81794400000001</c:v>
                </c:pt>
                <c:pt idx="1472">
                  <c:v>270.79040300000003</c:v>
                </c:pt>
                <c:pt idx="1473">
                  <c:v>270.76259199999998</c:v>
                </c:pt>
                <c:pt idx="1474">
                  <c:v>270.73450800000001</c:v>
                </c:pt>
                <c:pt idx="1475">
                  <c:v>270.70614899999998</c:v>
                </c:pt>
                <c:pt idx="1476">
                  <c:v>270.67751099999998</c:v>
                </c:pt>
                <c:pt idx="1477">
                  <c:v>270.64859200000001</c:v>
                </c:pt>
                <c:pt idx="1478">
                  <c:v>270.61939000000001</c:v>
                </c:pt>
                <c:pt idx="1479">
                  <c:v>270.589902</c:v>
                </c:pt>
                <c:pt idx="1480">
                  <c:v>270.56012500000003</c:v>
                </c:pt>
                <c:pt idx="1481">
                  <c:v>270.530056</c:v>
                </c:pt>
                <c:pt idx="1482">
                  <c:v>270.49969199999998</c:v>
                </c:pt>
                <c:pt idx="1483">
                  <c:v>270.46903099999997</c:v>
                </c:pt>
                <c:pt idx="1484">
                  <c:v>270.43806999999998</c:v>
                </c:pt>
                <c:pt idx="1485">
                  <c:v>270.40680500000002</c:v>
                </c:pt>
                <c:pt idx="1486">
                  <c:v>270.37523399999998</c:v>
                </c:pt>
                <c:pt idx="1487">
                  <c:v>270.34335499999997</c:v>
                </c:pt>
                <c:pt idx="1488">
                  <c:v>270.31116300000002</c:v>
                </c:pt>
                <c:pt idx="1489">
                  <c:v>270.27865700000001</c:v>
                </c:pt>
                <c:pt idx="1490">
                  <c:v>270.245833</c:v>
                </c:pt>
                <c:pt idx="1491">
                  <c:v>270.21268700000002</c:v>
                </c:pt>
                <c:pt idx="1492">
                  <c:v>270.17921799999999</c:v>
                </c:pt>
                <c:pt idx="1493">
                  <c:v>270.145422</c:v>
                </c:pt>
                <c:pt idx="1494">
                  <c:v>270.11129499999998</c:v>
                </c:pt>
                <c:pt idx="1495">
                  <c:v>270.07683500000002</c:v>
                </c:pt>
                <c:pt idx="1496">
                  <c:v>270.04203799999999</c:v>
                </c:pt>
                <c:pt idx="1497">
                  <c:v>270.00690200000003</c:v>
                </c:pt>
                <c:pt idx="1498">
                  <c:v>269.97142200000002</c:v>
                </c:pt>
                <c:pt idx="1499">
                  <c:v>269.93559699999997</c:v>
                </c:pt>
                <c:pt idx="1500">
                  <c:v>269.89942100000002</c:v>
                </c:pt>
                <c:pt idx="1501">
                  <c:v>269.86289299999999</c:v>
                </c:pt>
                <c:pt idx="1502">
                  <c:v>269.826008</c:v>
                </c:pt>
                <c:pt idx="1503">
                  <c:v>269.78876400000001</c:v>
                </c:pt>
                <c:pt idx="1504">
                  <c:v>269.75115699999998</c:v>
                </c:pt>
                <c:pt idx="1505">
                  <c:v>269.71318300000001</c:v>
                </c:pt>
                <c:pt idx="1506">
                  <c:v>269.67484000000002</c:v>
                </c:pt>
                <c:pt idx="1507">
                  <c:v>269.636122</c:v>
                </c:pt>
                <c:pt idx="1508">
                  <c:v>269.59702800000002</c:v>
                </c:pt>
                <c:pt idx="1509">
                  <c:v>269.55755299999998</c:v>
                </c:pt>
                <c:pt idx="1510">
                  <c:v>269.51769400000001</c:v>
                </c:pt>
                <c:pt idx="1511">
                  <c:v>269.47744699999998</c:v>
                </c:pt>
                <c:pt idx="1512">
                  <c:v>269.43680899999998</c:v>
                </c:pt>
                <c:pt idx="1513">
                  <c:v>269.39577500000001</c:v>
                </c:pt>
                <c:pt idx="1514">
                  <c:v>269.35434299999997</c:v>
                </c:pt>
                <c:pt idx="1515">
                  <c:v>269.31250799999998</c:v>
                </c:pt>
                <c:pt idx="1516">
                  <c:v>269.27026599999999</c:v>
                </c:pt>
                <c:pt idx="1517">
                  <c:v>269.22761400000002</c:v>
                </c:pt>
                <c:pt idx="1518">
                  <c:v>269.18454700000001</c:v>
                </c:pt>
                <c:pt idx="1519">
                  <c:v>269.14106299999997</c:v>
                </c:pt>
                <c:pt idx="1520">
                  <c:v>269.09715699999998</c:v>
                </c:pt>
                <c:pt idx="1521">
                  <c:v>269.05282399999999</c:v>
                </c:pt>
                <c:pt idx="1522">
                  <c:v>269.008062</c:v>
                </c:pt>
                <c:pt idx="1523">
                  <c:v>268.96286500000002</c:v>
                </c:pt>
                <c:pt idx="1524">
                  <c:v>268.91723100000002</c:v>
                </c:pt>
                <c:pt idx="1525">
                  <c:v>268.87115399999999</c:v>
                </c:pt>
                <c:pt idx="1526">
                  <c:v>268.82463100000001</c:v>
                </c:pt>
                <c:pt idx="1527">
                  <c:v>268.77765699999998</c:v>
                </c:pt>
                <c:pt idx="1528">
                  <c:v>268.73022800000001</c:v>
                </c:pt>
                <c:pt idx="1529">
                  <c:v>268.68234100000001</c:v>
                </c:pt>
                <c:pt idx="1530">
                  <c:v>268.63398999999998</c:v>
                </c:pt>
                <c:pt idx="1531">
                  <c:v>268.585171</c:v>
                </c:pt>
                <c:pt idx="1532">
                  <c:v>268.53588000000002</c:v>
                </c:pt>
                <c:pt idx="1533">
                  <c:v>268.48611299999999</c:v>
                </c:pt>
                <c:pt idx="1534">
                  <c:v>268.43586599999998</c:v>
                </c:pt>
                <c:pt idx="1535">
                  <c:v>268.385132</c:v>
                </c:pt>
                <c:pt idx="1536">
                  <c:v>268.33390900000001</c:v>
                </c:pt>
                <c:pt idx="1537">
                  <c:v>268.28219200000001</c:v>
                </c:pt>
                <c:pt idx="1538">
                  <c:v>268.22997500000002</c:v>
                </c:pt>
                <c:pt idx="1539">
                  <c:v>268.177255</c:v>
                </c:pt>
                <c:pt idx="1540">
                  <c:v>268.12402600000001</c:v>
                </c:pt>
                <c:pt idx="1541">
                  <c:v>268.07028500000001</c:v>
                </c:pt>
                <c:pt idx="1542">
                  <c:v>268.01602600000001</c:v>
                </c:pt>
                <c:pt idx="1543">
                  <c:v>267.96124400000002</c:v>
                </c:pt>
                <c:pt idx="1544">
                  <c:v>267.905934</c:v>
                </c:pt>
                <c:pt idx="1545">
                  <c:v>267.85009300000002</c:v>
                </c:pt>
                <c:pt idx="1546">
                  <c:v>267.79371400000002</c:v>
                </c:pt>
                <c:pt idx="1547">
                  <c:v>267.73679199999998</c:v>
                </c:pt>
                <c:pt idx="1548">
                  <c:v>267.67932400000001</c:v>
                </c:pt>
                <c:pt idx="1549">
                  <c:v>267.62130400000001</c:v>
                </c:pt>
                <c:pt idx="1550">
                  <c:v>267.562726</c:v>
                </c:pt>
                <c:pt idx="1551">
                  <c:v>267.50358599999998</c:v>
                </c:pt>
                <c:pt idx="1552">
                  <c:v>267.44387799999998</c:v>
                </c:pt>
                <c:pt idx="1553">
                  <c:v>267.38359700000001</c:v>
                </c:pt>
                <c:pt idx="1554">
                  <c:v>267.32273800000002</c:v>
                </c:pt>
                <c:pt idx="1555">
                  <c:v>267.26129600000002</c:v>
                </c:pt>
                <c:pt idx="1556">
                  <c:v>267.19926500000003</c:v>
                </c:pt>
                <c:pt idx="1557">
                  <c:v>267.13664</c:v>
                </c:pt>
                <c:pt idx="1558">
                  <c:v>267.07341600000001</c:v>
                </c:pt>
                <c:pt idx="1559">
                  <c:v>267.00958600000001</c:v>
                </c:pt>
                <c:pt idx="1560">
                  <c:v>266.94514600000002</c:v>
                </c:pt>
                <c:pt idx="1561">
                  <c:v>266.88009</c:v>
                </c:pt>
                <c:pt idx="1562">
                  <c:v>266.814412</c:v>
                </c:pt>
                <c:pt idx="1563">
                  <c:v>266.74810600000001</c:v>
                </c:pt>
                <c:pt idx="1564">
                  <c:v>266.68116800000001</c:v>
                </c:pt>
                <c:pt idx="1565">
                  <c:v>266.61359099999999</c:v>
                </c:pt>
                <c:pt idx="1566">
                  <c:v>266.54536899999999</c:v>
                </c:pt>
                <c:pt idx="1567">
                  <c:v>266.47649699999999</c:v>
                </c:pt>
                <c:pt idx="1568">
                  <c:v>266.40696800000001</c:v>
                </c:pt>
                <c:pt idx="1569">
                  <c:v>266.33677699999998</c:v>
                </c:pt>
                <c:pt idx="1570">
                  <c:v>266.265917</c:v>
                </c:pt>
                <c:pt idx="1571">
                  <c:v>266.19438400000001</c:v>
                </c:pt>
                <c:pt idx="1572">
                  <c:v>266.12216999999998</c:v>
                </c:pt>
                <c:pt idx="1573">
                  <c:v>266.10237100000001</c:v>
                </c:pt>
                <c:pt idx="1574">
                  <c:v>266.08237700000001</c:v>
                </c:pt>
                <c:pt idx="1575">
                  <c:v>266.062186</c:v>
                </c:pt>
                <c:pt idx="1576">
                  <c:v>266.04179599999998</c:v>
                </c:pt>
                <c:pt idx="1577">
                  <c:v>266.02120500000001</c:v>
                </c:pt>
                <c:pt idx="1578">
                  <c:v>266.00041099999999</c:v>
                </c:pt>
                <c:pt idx="1579">
                  <c:v>265.97941200000002</c:v>
                </c:pt>
                <c:pt idx="1580">
                  <c:v>265.95820600000002</c:v>
                </c:pt>
                <c:pt idx="1581">
                  <c:v>265.93679100000003</c:v>
                </c:pt>
                <c:pt idx="1582">
                  <c:v>265.915164</c:v>
                </c:pt>
                <c:pt idx="1583">
                  <c:v>265.893325</c:v>
                </c:pt>
                <c:pt idx="1584">
                  <c:v>265.87127099999998</c:v>
                </c:pt>
                <c:pt idx="1585">
                  <c:v>265.84899899999999</c:v>
                </c:pt>
                <c:pt idx="1586">
                  <c:v>265.82650799999999</c:v>
                </c:pt>
                <c:pt idx="1587">
                  <c:v>265.80379599999998</c:v>
                </c:pt>
                <c:pt idx="1588">
                  <c:v>265.78086000000002</c:v>
                </c:pt>
                <c:pt idx="1589">
                  <c:v>265.757698</c:v>
                </c:pt>
                <c:pt idx="1590">
                  <c:v>265.734309</c:v>
                </c:pt>
                <c:pt idx="1591">
                  <c:v>265.710689</c:v>
                </c:pt>
                <c:pt idx="1592">
                  <c:v>265.68683700000003</c:v>
                </c:pt>
                <c:pt idx="1593">
                  <c:v>265.66275000000002</c:v>
                </c:pt>
                <c:pt idx="1594">
                  <c:v>265.63842599999998</c:v>
                </c:pt>
                <c:pt idx="1595">
                  <c:v>265.61386299999998</c:v>
                </c:pt>
                <c:pt idx="1596">
                  <c:v>265.58905900000002</c:v>
                </c:pt>
                <c:pt idx="1597">
                  <c:v>265.56401</c:v>
                </c:pt>
                <c:pt idx="1598">
                  <c:v>265.53871600000002</c:v>
                </c:pt>
                <c:pt idx="1599">
                  <c:v>265.51317299999999</c:v>
                </c:pt>
                <c:pt idx="1600">
                  <c:v>265.48737899999998</c:v>
                </c:pt>
                <c:pt idx="1601">
                  <c:v>265.46133099999997</c:v>
                </c:pt>
                <c:pt idx="1602">
                  <c:v>265.43502799999999</c:v>
                </c:pt>
                <c:pt idx="1603">
                  <c:v>265.40846699999997</c:v>
                </c:pt>
                <c:pt idx="1604">
                  <c:v>265.38164399999999</c:v>
                </c:pt>
                <c:pt idx="1605">
                  <c:v>265.35455899999999</c:v>
                </c:pt>
                <c:pt idx="1606">
                  <c:v>265.32720699999999</c:v>
                </c:pt>
                <c:pt idx="1607">
                  <c:v>265.29958800000003</c:v>
                </c:pt>
                <c:pt idx="1608">
                  <c:v>265.27169700000002</c:v>
                </c:pt>
                <c:pt idx="1609">
                  <c:v>265.24353200000002</c:v>
                </c:pt>
                <c:pt idx="1610">
                  <c:v>265.21509200000003</c:v>
                </c:pt>
                <c:pt idx="1611">
                  <c:v>265.18637200000001</c:v>
                </c:pt>
                <c:pt idx="1612">
                  <c:v>265.15737100000001</c:v>
                </c:pt>
                <c:pt idx="1613">
                  <c:v>265.128086</c:v>
                </c:pt>
                <c:pt idx="1614">
                  <c:v>265.09851400000002</c:v>
                </c:pt>
                <c:pt idx="1615">
                  <c:v>265.06865199999999</c:v>
                </c:pt>
                <c:pt idx="1616">
                  <c:v>265.03849700000001</c:v>
                </c:pt>
                <c:pt idx="1617">
                  <c:v>265.00804699999998</c:v>
                </c:pt>
                <c:pt idx="1618">
                  <c:v>264.97729900000002</c:v>
                </c:pt>
                <c:pt idx="1619">
                  <c:v>264.94625000000002</c:v>
                </c:pt>
                <c:pt idx="1620">
                  <c:v>264.91489799999999</c:v>
                </c:pt>
                <c:pt idx="1621">
                  <c:v>264.88323800000001</c:v>
                </c:pt>
                <c:pt idx="1622">
                  <c:v>264.851269</c:v>
                </c:pt>
                <c:pt idx="1623">
                  <c:v>264.81898699999999</c:v>
                </c:pt>
                <c:pt idx="1624">
                  <c:v>264.78638899999999</c:v>
                </c:pt>
                <c:pt idx="1625">
                  <c:v>264.75347199999999</c:v>
                </c:pt>
                <c:pt idx="1626">
                  <c:v>264.720234</c:v>
                </c:pt>
                <c:pt idx="1627">
                  <c:v>264.68667099999999</c:v>
                </c:pt>
                <c:pt idx="1628">
                  <c:v>264.65278000000001</c:v>
                </c:pt>
                <c:pt idx="1629">
                  <c:v>264.61855800000001</c:v>
                </c:pt>
                <c:pt idx="1630">
                  <c:v>264.584002</c:v>
                </c:pt>
                <c:pt idx="1631">
                  <c:v>264.54910899999999</c:v>
                </c:pt>
                <c:pt idx="1632">
                  <c:v>264.51387499999998</c:v>
                </c:pt>
                <c:pt idx="1633">
                  <c:v>264.478297</c:v>
                </c:pt>
                <c:pt idx="1634">
                  <c:v>264.44237199999998</c:v>
                </c:pt>
                <c:pt idx="1635">
                  <c:v>264.40609599999999</c:v>
                </c:pt>
                <c:pt idx="1636">
                  <c:v>264.36946699999999</c:v>
                </c:pt>
                <c:pt idx="1637">
                  <c:v>264.33248099999997</c:v>
                </c:pt>
                <c:pt idx="1638">
                  <c:v>264.29513400000002</c:v>
                </c:pt>
                <c:pt idx="1639">
                  <c:v>264.25742400000001</c:v>
                </c:pt>
                <c:pt idx="1640">
                  <c:v>264.21934599999997</c:v>
                </c:pt>
                <c:pt idx="1641">
                  <c:v>264.18089700000002</c:v>
                </c:pt>
                <c:pt idx="1642">
                  <c:v>264.14207399999998</c:v>
                </c:pt>
                <c:pt idx="1643">
                  <c:v>264.10287299999999</c:v>
                </c:pt>
                <c:pt idx="1644">
                  <c:v>264.06329099999999</c:v>
                </c:pt>
                <c:pt idx="1645">
                  <c:v>264.023323</c:v>
                </c:pt>
                <c:pt idx="1646">
                  <c:v>263.98296699999997</c:v>
                </c:pt>
                <c:pt idx="1647">
                  <c:v>263.94221900000002</c:v>
                </c:pt>
                <c:pt idx="1648">
                  <c:v>263.90107399999999</c:v>
                </c:pt>
                <c:pt idx="1649">
                  <c:v>263.85952900000001</c:v>
                </c:pt>
                <c:pt idx="1650">
                  <c:v>263.81758100000002</c:v>
                </c:pt>
                <c:pt idx="1651">
                  <c:v>263.77522599999998</c:v>
                </c:pt>
                <c:pt idx="1652">
                  <c:v>263.73245900000001</c:v>
                </c:pt>
                <c:pt idx="1653">
                  <c:v>263.689278</c:v>
                </c:pt>
                <c:pt idx="1654">
                  <c:v>263.64567699999998</c:v>
                </c:pt>
                <c:pt idx="1655">
                  <c:v>263.601653</c:v>
                </c:pt>
                <c:pt idx="1656">
                  <c:v>263.55720300000002</c:v>
                </c:pt>
                <c:pt idx="1657">
                  <c:v>263.51232099999999</c:v>
                </c:pt>
                <c:pt idx="1658">
                  <c:v>263.46700499999997</c:v>
                </c:pt>
                <c:pt idx="1659">
                  <c:v>263.42124899999999</c:v>
                </c:pt>
                <c:pt idx="1660">
                  <c:v>263.37504999999999</c:v>
                </c:pt>
                <c:pt idx="1661">
                  <c:v>263.32840399999998</c:v>
                </c:pt>
                <c:pt idx="1662">
                  <c:v>263.28130700000003</c:v>
                </c:pt>
                <c:pt idx="1663">
                  <c:v>263.23375399999998</c:v>
                </c:pt>
                <c:pt idx="1664">
                  <c:v>263.18574100000001</c:v>
                </c:pt>
                <c:pt idx="1665">
                  <c:v>263.13726300000002</c:v>
                </c:pt>
                <c:pt idx="1666">
                  <c:v>263.08831700000002</c:v>
                </c:pt>
                <c:pt idx="1667">
                  <c:v>263.03889800000002</c:v>
                </c:pt>
                <c:pt idx="1668">
                  <c:v>262.98900200000003</c:v>
                </c:pt>
                <c:pt idx="1669">
                  <c:v>262.938624</c:v>
                </c:pt>
                <c:pt idx="1670">
                  <c:v>262.88775900000002</c:v>
                </c:pt>
                <c:pt idx="1671">
                  <c:v>262.83640400000002</c:v>
                </c:pt>
                <c:pt idx="1672">
                  <c:v>262.78455400000001</c:v>
                </c:pt>
                <c:pt idx="1673">
                  <c:v>262.73220300000003</c:v>
                </c:pt>
                <c:pt idx="1674">
                  <c:v>262.679348</c:v>
                </c:pt>
                <c:pt idx="1675">
                  <c:v>262.62598300000002</c:v>
                </c:pt>
                <c:pt idx="1676">
                  <c:v>262.57210500000002</c:v>
                </c:pt>
                <c:pt idx="1677">
                  <c:v>262.51770699999997</c:v>
                </c:pt>
                <c:pt idx="1678">
                  <c:v>262.46278599999999</c:v>
                </c:pt>
                <c:pt idx="1679">
                  <c:v>262.40733699999998</c:v>
                </c:pt>
                <c:pt idx="1680">
                  <c:v>262.35135500000001</c:v>
                </c:pt>
                <c:pt idx="1681">
                  <c:v>262.29483399999998</c:v>
                </c:pt>
                <c:pt idx="1682">
                  <c:v>262.23777000000001</c:v>
                </c:pt>
                <c:pt idx="1683">
                  <c:v>262.18015800000001</c:v>
                </c:pt>
                <c:pt idx="1684">
                  <c:v>262.12199199999998</c:v>
                </c:pt>
                <c:pt idx="1685">
                  <c:v>262.06326899999999</c:v>
                </c:pt>
                <c:pt idx="1686">
                  <c:v>262.00398200000001</c:v>
                </c:pt>
                <c:pt idx="1687">
                  <c:v>261.94412599999998</c:v>
                </c:pt>
                <c:pt idx="1688">
                  <c:v>261.88369699999998</c:v>
                </c:pt>
                <c:pt idx="1689">
                  <c:v>261.82268800000003</c:v>
                </c:pt>
                <c:pt idx="1690">
                  <c:v>261.76109500000001</c:v>
                </c:pt>
                <c:pt idx="1691">
                  <c:v>261.698913</c:v>
                </c:pt>
                <c:pt idx="1692">
                  <c:v>261.63613500000002</c:v>
                </c:pt>
                <c:pt idx="1693">
                  <c:v>261.57275700000002</c:v>
                </c:pt>
                <c:pt idx="1694">
                  <c:v>261.50877300000002</c:v>
                </c:pt>
                <c:pt idx="1695">
                  <c:v>261.44417700000002</c:v>
                </c:pt>
                <c:pt idx="1696">
                  <c:v>261.378964</c:v>
                </c:pt>
                <c:pt idx="1697">
                  <c:v>261.31312800000001</c:v>
                </c:pt>
                <c:pt idx="1698">
                  <c:v>261.24666400000001</c:v>
                </c:pt>
                <c:pt idx="1699">
                  <c:v>261.17956600000002</c:v>
                </c:pt>
                <c:pt idx="1700">
                  <c:v>261.111829</c:v>
                </c:pt>
                <c:pt idx="1701">
                  <c:v>261.04344500000002</c:v>
                </c:pt>
                <c:pt idx="1702">
                  <c:v>260.97440999999998</c:v>
                </c:pt>
                <c:pt idx="1703">
                  <c:v>260.904718</c:v>
                </c:pt>
                <c:pt idx="1704">
                  <c:v>260.88561099999998</c:v>
                </c:pt>
                <c:pt idx="1705">
                  <c:v>260.86631499999999</c:v>
                </c:pt>
                <c:pt idx="1706">
                  <c:v>260.84682900000001</c:v>
                </c:pt>
                <c:pt idx="1707">
                  <c:v>260.82715000000002</c:v>
                </c:pt>
                <c:pt idx="1708">
                  <c:v>260.807278</c:v>
                </c:pt>
                <c:pt idx="1709">
                  <c:v>260.78720900000002</c:v>
                </c:pt>
                <c:pt idx="1710">
                  <c:v>260.76694300000003</c:v>
                </c:pt>
                <c:pt idx="1711">
                  <c:v>260.74647700000003</c:v>
                </c:pt>
                <c:pt idx="1712">
                  <c:v>260.72580900000003</c:v>
                </c:pt>
                <c:pt idx="1713">
                  <c:v>260.70493699999997</c:v>
                </c:pt>
                <c:pt idx="1714">
                  <c:v>260.68385999999998</c:v>
                </c:pt>
                <c:pt idx="1715">
                  <c:v>260.662575</c:v>
                </c:pt>
                <c:pt idx="1716">
                  <c:v>260.64107999999999</c:v>
                </c:pt>
                <c:pt idx="1717">
                  <c:v>260.619373</c:v>
                </c:pt>
                <c:pt idx="1718">
                  <c:v>260.59745299999997</c:v>
                </c:pt>
                <c:pt idx="1719">
                  <c:v>260.57531699999998</c:v>
                </c:pt>
                <c:pt idx="1720">
                  <c:v>260.55296199999998</c:v>
                </c:pt>
                <c:pt idx="1721">
                  <c:v>260.53038800000002</c:v>
                </c:pt>
                <c:pt idx="1722">
                  <c:v>260.50759199999999</c:v>
                </c:pt>
                <c:pt idx="1723">
                  <c:v>260.48457100000002</c:v>
                </c:pt>
                <c:pt idx="1724">
                  <c:v>260.46132399999999</c:v>
                </c:pt>
                <c:pt idx="1725">
                  <c:v>260.43784799999997</c:v>
                </c:pt>
                <c:pt idx="1726">
                  <c:v>260.41413999999997</c:v>
                </c:pt>
                <c:pt idx="1727">
                  <c:v>260.39019999999999</c:v>
                </c:pt>
                <c:pt idx="1728">
                  <c:v>260.36602499999998</c:v>
                </c:pt>
                <c:pt idx="1729">
                  <c:v>260.341611</c:v>
                </c:pt>
                <c:pt idx="1730">
                  <c:v>260.316958</c:v>
                </c:pt>
                <c:pt idx="1731">
                  <c:v>260.29206199999999</c:v>
                </c:pt>
                <c:pt idx="1732">
                  <c:v>260.26692200000002</c:v>
                </c:pt>
                <c:pt idx="1733">
                  <c:v>260.241535</c:v>
                </c:pt>
                <c:pt idx="1734">
                  <c:v>260.21589799999998</c:v>
                </c:pt>
                <c:pt idx="1735">
                  <c:v>260.19000999999997</c:v>
                </c:pt>
                <c:pt idx="1736">
                  <c:v>260.16386699999998</c:v>
                </c:pt>
                <c:pt idx="1737">
                  <c:v>260.13746800000001</c:v>
                </c:pt>
                <c:pt idx="1738">
                  <c:v>260.11080900000002</c:v>
                </c:pt>
                <c:pt idx="1739">
                  <c:v>260.083889</c:v>
                </c:pt>
                <c:pt idx="1740">
                  <c:v>260.05670400000002</c:v>
                </c:pt>
                <c:pt idx="1741">
                  <c:v>260.02925299999998</c:v>
                </c:pt>
                <c:pt idx="1742">
                  <c:v>260.00153299999999</c:v>
                </c:pt>
                <c:pt idx="1743">
                  <c:v>259.97354100000001</c:v>
                </c:pt>
                <c:pt idx="1744">
                  <c:v>259.94527399999998</c:v>
                </c:pt>
                <c:pt idx="1745">
                  <c:v>259.91672999999997</c:v>
                </c:pt>
                <c:pt idx="1746">
                  <c:v>259.88790599999999</c:v>
                </c:pt>
                <c:pt idx="1747">
                  <c:v>259.85879999999997</c:v>
                </c:pt>
                <c:pt idx="1748">
                  <c:v>259.829409</c:v>
                </c:pt>
                <c:pt idx="1749">
                  <c:v>259.79973000000001</c:v>
                </c:pt>
                <c:pt idx="1750">
                  <c:v>259.76976000000002</c:v>
                </c:pt>
                <c:pt idx="1751">
                  <c:v>259.73949699999997</c:v>
                </c:pt>
                <c:pt idx="1752">
                  <c:v>259.70893699999999</c:v>
                </c:pt>
                <c:pt idx="1753">
                  <c:v>259.67807900000003</c:v>
                </c:pt>
                <c:pt idx="1754">
                  <c:v>259.64691800000003</c:v>
                </c:pt>
                <c:pt idx="1755">
                  <c:v>259.615453</c:v>
                </c:pt>
                <c:pt idx="1756">
                  <c:v>259.58367900000002</c:v>
                </c:pt>
                <c:pt idx="1757">
                  <c:v>259.55159500000002</c:v>
                </c:pt>
                <c:pt idx="1758">
                  <c:v>259.51919800000002</c:v>
                </c:pt>
                <c:pt idx="1759">
                  <c:v>259.48648300000002</c:v>
                </c:pt>
                <c:pt idx="1760">
                  <c:v>259.45344899999998</c:v>
                </c:pt>
                <c:pt idx="1761">
                  <c:v>259.42009300000001</c:v>
                </c:pt>
                <c:pt idx="1762">
                  <c:v>259.38641000000001</c:v>
                </c:pt>
                <c:pt idx="1763">
                  <c:v>259.35239799999999</c:v>
                </c:pt>
                <c:pt idx="1764">
                  <c:v>259.31805500000002</c:v>
                </c:pt>
                <c:pt idx="1765">
                  <c:v>259.28337599999998</c:v>
                </c:pt>
                <c:pt idx="1766">
                  <c:v>259.24835899999999</c:v>
                </c:pt>
                <c:pt idx="1767">
                  <c:v>259.21300000000002</c:v>
                </c:pt>
                <c:pt idx="1768">
                  <c:v>259.17729600000001</c:v>
                </c:pt>
                <c:pt idx="1769">
                  <c:v>259.14124399999997</c:v>
                </c:pt>
                <c:pt idx="1770">
                  <c:v>259.10484100000002</c:v>
                </c:pt>
                <c:pt idx="1771">
                  <c:v>259.068083</c:v>
                </c:pt>
                <c:pt idx="1772">
                  <c:v>259.03096599999998</c:v>
                </c:pt>
                <c:pt idx="1773">
                  <c:v>258.99348800000001</c:v>
                </c:pt>
                <c:pt idx="1774">
                  <c:v>258.955645</c:v>
                </c:pt>
                <c:pt idx="1775">
                  <c:v>258.91743400000001</c:v>
                </c:pt>
                <c:pt idx="1776">
                  <c:v>258.878851</c:v>
                </c:pt>
                <c:pt idx="1777">
                  <c:v>258.83989200000002</c:v>
                </c:pt>
                <c:pt idx="1778">
                  <c:v>258.80055399999998</c:v>
                </c:pt>
                <c:pt idx="1779">
                  <c:v>258.76083399999999</c:v>
                </c:pt>
                <c:pt idx="1780">
                  <c:v>258.72072700000001</c:v>
                </c:pt>
                <c:pt idx="1781">
                  <c:v>258.68023099999999</c:v>
                </c:pt>
                <c:pt idx="1782">
                  <c:v>258.639341</c:v>
                </c:pt>
                <c:pt idx="1783">
                  <c:v>258.59805299999999</c:v>
                </c:pt>
                <c:pt idx="1784">
                  <c:v>258.55636500000003</c:v>
                </c:pt>
                <c:pt idx="1785">
                  <c:v>258.51427200000001</c:v>
                </c:pt>
                <c:pt idx="1786">
                  <c:v>258.47177099999999</c:v>
                </c:pt>
                <c:pt idx="1787">
                  <c:v>258.42885699999999</c:v>
                </c:pt>
                <c:pt idx="1788">
                  <c:v>258.38552600000003</c:v>
                </c:pt>
                <c:pt idx="1789">
                  <c:v>258.34177599999998</c:v>
                </c:pt>
                <c:pt idx="1790">
                  <c:v>258.29760099999999</c:v>
                </c:pt>
                <c:pt idx="1791">
                  <c:v>258.25299899999999</c:v>
                </c:pt>
                <c:pt idx="1792">
                  <c:v>258.207964</c:v>
                </c:pt>
                <c:pt idx="1793">
                  <c:v>258.16249299999998</c:v>
                </c:pt>
                <c:pt idx="1794">
                  <c:v>258.116581</c:v>
                </c:pt>
                <c:pt idx="1795">
                  <c:v>258.07022599999999</c:v>
                </c:pt>
                <c:pt idx="1796">
                  <c:v>258.02342099999998</c:v>
                </c:pt>
                <c:pt idx="1797">
                  <c:v>257.97616399999998</c:v>
                </c:pt>
                <c:pt idx="1798">
                  <c:v>257.92845</c:v>
                </c:pt>
                <c:pt idx="1799">
                  <c:v>257.88027499999998</c:v>
                </c:pt>
                <c:pt idx="1800">
                  <c:v>257.83163400000001</c:v>
                </c:pt>
                <c:pt idx="1801">
                  <c:v>257.78252400000002</c:v>
                </c:pt>
                <c:pt idx="1802">
                  <c:v>257.73293899999999</c:v>
                </c:pt>
                <c:pt idx="1803">
                  <c:v>257.68287500000002</c:v>
                </c:pt>
                <c:pt idx="1804">
                  <c:v>257.63232799999997</c:v>
                </c:pt>
                <c:pt idx="1805">
                  <c:v>257.58129400000001</c:v>
                </c:pt>
                <c:pt idx="1806">
                  <c:v>257.52976799999999</c:v>
                </c:pt>
                <c:pt idx="1807">
                  <c:v>257.47774500000003</c:v>
                </c:pt>
                <c:pt idx="1808">
                  <c:v>257.42522000000002</c:v>
                </c:pt>
                <c:pt idx="1809">
                  <c:v>257.37218999999999</c:v>
                </c:pt>
                <c:pt idx="1810">
                  <c:v>257.31864899999999</c:v>
                </c:pt>
                <c:pt idx="1811">
                  <c:v>257.26459299999999</c:v>
                </c:pt>
                <c:pt idx="1812">
                  <c:v>257.210016</c:v>
                </c:pt>
                <c:pt idx="1813">
                  <c:v>257.15491500000002</c:v>
                </c:pt>
                <c:pt idx="1814">
                  <c:v>257.09928400000001</c:v>
                </c:pt>
                <c:pt idx="1815">
                  <c:v>257.04311799999999</c:v>
                </c:pt>
                <c:pt idx="1816">
                  <c:v>256.98641300000003</c:v>
                </c:pt>
                <c:pt idx="1817">
                  <c:v>256.92916300000002</c:v>
                </c:pt>
                <c:pt idx="1818">
                  <c:v>256.87136299999997</c:v>
                </c:pt>
                <c:pt idx="1819">
                  <c:v>256.81301000000002</c:v>
                </c:pt>
                <c:pt idx="1820">
                  <c:v>256.754096</c:v>
                </c:pt>
                <c:pt idx="1821">
                  <c:v>256.69461699999999</c:v>
                </c:pt>
                <c:pt idx="1822">
                  <c:v>256.634569</c:v>
                </c:pt>
                <c:pt idx="1823">
                  <c:v>256.57394499999998</c:v>
                </c:pt>
                <c:pt idx="1824">
                  <c:v>256.51274100000001</c:v>
                </c:pt>
                <c:pt idx="1825">
                  <c:v>256.45095099999998</c:v>
                </c:pt>
                <c:pt idx="1826">
                  <c:v>256.38857100000001</c:v>
                </c:pt>
                <c:pt idx="1827">
                  <c:v>256.32559300000003</c:v>
                </c:pt>
                <c:pt idx="1828">
                  <c:v>256.26201400000002</c:v>
                </c:pt>
                <c:pt idx="1829">
                  <c:v>256.19782700000002</c:v>
                </c:pt>
                <c:pt idx="1830">
                  <c:v>256.13302700000003</c:v>
                </c:pt>
                <c:pt idx="1831">
                  <c:v>256.067609</c:v>
                </c:pt>
                <c:pt idx="1832">
                  <c:v>256.00156600000003</c:v>
                </c:pt>
                <c:pt idx="1833">
                  <c:v>255.93489400000001</c:v>
                </c:pt>
                <c:pt idx="1834">
                  <c:v>255.86758599999999</c:v>
                </c:pt>
                <c:pt idx="1835">
                  <c:v>255.84913299999999</c:v>
                </c:pt>
                <c:pt idx="1836">
                  <c:v>255.83049700000001</c:v>
                </c:pt>
                <c:pt idx="1837">
                  <c:v>255.811677</c:v>
                </c:pt>
                <c:pt idx="1838">
                  <c:v>255.79267200000001</c:v>
                </c:pt>
                <c:pt idx="1839">
                  <c:v>255.77347900000001</c:v>
                </c:pt>
                <c:pt idx="1840">
                  <c:v>255.754096</c:v>
                </c:pt>
                <c:pt idx="1841">
                  <c:v>255.734523</c:v>
                </c:pt>
                <c:pt idx="1842">
                  <c:v>255.71475599999999</c:v>
                </c:pt>
                <c:pt idx="1843">
                  <c:v>255.694795</c:v>
                </c:pt>
                <c:pt idx="1844">
                  <c:v>255.67463699999999</c:v>
                </c:pt>
                <c:pt idx="1845">
                  <c:v>255.65428</c:v>
                </c:pt>
                <c:pt idx="1846">
                  <c:v>255.63372200000001</c:v>
                </c:pt>
                <c:pt idx="1847">
                  <c:v>255.61296200000001</c:v>
                </c:pt>
                <c:pt idx="1848">
                  <c:v>255.59199699999999</c:v>
                </c:pt>
                <c:pt idx="1849">
                  <c:v>255.57082500000001</c:v>
                </c:pt>
                <c:pt idx="1850">
                  <c:v>255.54944599999999</c:v>
                </c:pt>
                <c:pt idx="1851">
                  <c:v>255.52785499999999</c:v>
                </c:pt>
                <c:pt idx="1852">
                  <c:v>255.50605200000001</c:v>
                </c:pt>
                <c:pt idx="1853">
                  <c:v>255.48403400000001</c:v>
                </c:pt>
                <c:pt idx="1854">
                  <c:v>255.46179900000001</c:v>
                </c:pt>
                <c:pt idx="1855">
                  <c:v>255.439346</c:v>
                </c:pt>
                <c:pt idx="1856">
                  <c:v>255.41667100000001</c:v>
                </c:pt>
                <c:pt idx="1857">
                  <c:v>255.39377400000001</c:v>
                </c:pt>
                <c:pt idx="1858">
                  <c:v>255.37065100000001</c:v>
                </c:pt>
                <c:pt idx="1859">
                  <c:v>255.34730099999999</c:v>
                </c:pt>
                <c:pt idx="1860">
                  <c:v>255.32372100000001</c:v>
                </c:pt>
                <c:pt idx="1861">
                  <c:v>255.29990900000001</c:v>
                </c:pt>
                <c:pt idx="1862">
                  <c:v>255.27586299999999</c:v>
                </c:pt>
                <c:pt idx="1863">
                  <c:v>255.25157999999999</c:v>
                </c:pt>
                <c:pt idx="1864">
                  <c:v>255.227059</c:v>
                </c:pt>
                <c:pt idx="1865">
                  <c:v>255.20229699999999</c:v>
                </c:pt>
                <c:pt idx="1866">
                  <c:v>255.17729199999999</c:v>
                </c:pt>
                <c:pt idx="1867">
                  <c:v>255.152041</c:v>
                </c:pt>
                <c:pt idx="1868">
                  <c:v>255.126542</c:v>
                </c:pt>
                <c:pt idx="1869">
                  <c:v>255.10079200000001</c:v>
                </c:pt>
                <c:pt idx="1870">
                  <c:v>255.07479000000001</c:v>
                </c:pt>
                <c:pt idx="1871">
                  <c:v>255.04853299999999</c:v>
                </c:pt>
                <c:pt idx="1872">
                  <c:v>255.02201700000001</c:v>
                </c:pt>
                <c:pt idx="1873">
                  <c:v>254.99524199999999</c:v>
                </c:pt>
                <c:pt idx="1874">
                  <c:v>254.96820399999999</c:v>
                </c:pt>
                <c:pt idx="1875">
                  <c:v>254.9409</c:v>
                </c:pt>
                <c:pt idx="1876">
                  <c:v>254.913329</c:v>
                </c:pt>
                <c:pt idx="1877">
                  <c:v>254.88548800000001</c:v>
                </c:pt>
                <c:pt idx="1878">
                  <c:v>254.857373</c:v>
                </c:pt>
                <c:pt idx="1879">
                  <c:v>254.82898299999999</c:v>
                </c:pt>
                <c:pt idx="1880">
                  <c:v>254.80031500000001</c:v>
                </c:pt>
                <c:pt idx="1881">
                  <c:v>254.771366</c:v>
                </c:pt>
                <c:pt idx="1882">
                  <c:v>254.742133</c:v>
                </c:pt>
                <c:pt idx="1883">
                  <c:v>254.712614</c:v>
                </c:pt>
                <c:pt idx="1884">
                  <c:v>254.682806</c:v>
                </c:pt>
                <c:pt idx="1885">
                  <c:v>254.65270599999999</c:v>
                </c:pt>
                <c:pt idx="1886">
                  <c:v>254.62231199999999</c:v>
                </c:pt>
                <c:pt idx="1887">
                  <c:v>254.59162000000001</c:v>
                </c:pt>
                <c:pt idx="1888">
                  <c:v>254.56062800000001</c:v>
                </c:pt>
                <c:pt idx="1889">
                  <c:v>254.52933200000001</c:v>
                </c:pt>
                <c:pt idx="1890">
                  <c:v>254.49773099999999</c:v>
                </c:pt>
                <c:pt idx="1891">
                  <c:v>254.46582100000001</c:v>
                </c:pt>
                <c:pt idx="1892">
                  <c:v>254.43359799999999</c:v>
                </c:pt>
                <c:pt idx="1893">
                  <c:v>254.401061</c:v>
                </c:pt>
                <c:pt idx="1894">
                  <c:v>254.36820599999999</c:v>
                </c:pt>
                <c:pt idx="1895">
                  <c:v>254.33502999999999</c:v>
                </c:pt>
                <c:pt idx="1896">
                  <c:v>254.30153000000001</c:v>
                </c:pt>
                <c:pt idx="1897">
                  <c:v>254.26770300000001</c:v>
                </c:pt>
                <c:pt idx="1898">
                  <c:v>254.23354599999999</c:v>
                </c:pt>
                <c:pt idx="1899">
                  <c:v>254.19905499999999</c:v>
                </c:pt>
                <c:pt idx="1900">
                  <c:v>254.16422800000001</c:v>
                </c:pt>
                <c:pt idx="1901">
                  <c:v>254.129062</c:v>
                </c:pt>
                <c:pt idx="1902">
                  <c:v>254.09355199999999</c:v>
                </c:pt>
                <c:pt idx="1903">
                  <c:v>254.05769599999999</c:v>
                </c:pt>
                <c:pt idx="1904">
                  <c:v>254.021491</c:v>
                </c:pt>
                <c:pt idx="1905">
                  <c:v>253.98493199999999</c:v>
                </c:pt>
                <c:pt idx="1906">
                  <c:v>253.94801799999999</c:v>
                </c:pt>
                <c:pt idx="1907">
                  <c:v>253.91074399999999</c:v>
                </c:pt>
                <c:pt idx="1908">
                  <c:v>253.873107</c:v>
                </c:pt>
                <c:pt idx="1909">
                  <c:v>253.835104</c:v>
                </c:pt>
                <c:pt idx="1910">
                  <c:v>253.79673099999999</c:v>
                </c:pt>
                <c:pt idx="1911">
                  <c:v>253.75798499999999</c:v>
                </c:pt>
                <c:pt idx="1912">
                  <c:v>253.718862</c:v>
                </c:pt>
                <c:pt idx="1913">
                  <c:v>253.67935900000001</c:v>
                </c:pt>
                <c:pt idx="1914">
                  <c:v>253.63947099999999</c:v>
                </c:pt>
                <c:pt idx="1915">
                  <c:v>253.59919600000001</c:v>
                </c:pt>
                <c:pt idx="1916">
                  <c:v>253.55852999999999</c:v>
                </c:pt>
                <c:pt idx="1917">
                  <c:v>253.51746800000001</c:v>
                </c:pt>
                <c:pt idx="1918">
                  <c:v>253.47600800000001</c:v>
                </c:pt>
                <c:pt idx="1919">
                  <c:v>253.434146</c:v>
                </c:pt>
                <c:pt idx="1920">
                  <c:v>253.39187699999999</c:v>
                </c:pt>
                <c:pt idx="1921">
                  <c:v>253.349198</c:v>
                </c:pt>
                <c:pt idx="1922">
                  <c:v>253.306106</c:v>
                </c:pt>
                <c:pt idx="1923">
                  <c:v>253.262595</c:v>
                </c:pt>
                <c:pt idx="1924">
                  <c:v>253.21866299999999</c:v>
                </c:pt>
                <c:pt idx="1925">
                  <c:v>253.174306</c:v>
                </c:pt>
                <c:pt idx="1926">
                  <c:v>253.12951799999999</c:v>
                </c:pt>
                <c:pt idx="1927">
                  <c:v>253.08429699999999</c:v>
                </c:pt>
                <c:pt idx="1928">
                  <c:v>253.03863799999999</c:v>
                </c:pt>
                <c:pt idx="1929">
                  <c:v>252.992538</c:v>
                </c:pt>
                <c:pt idx="1930">
                  <c:v>252.94599099999999</c:v>
                </c:pt>
                <c:pt idx="1931">
                  <c:v>252.89899500000001</c:v>
                </c:pt>
                <c:pt idx="1932">
                  <c:v>252.85154399999999</c:v>
                </c:pt>
                <c:pt idx="1933">
                  <c:v>252.80363399999999</c:v>
                </c:pt>
                <c:pt idx="1934">
                  <c:v>252.75526199999999</c:v>
                </c:pt>
                <c:pt idx="1935">
                  <c:v>252.706422</c:v>
                </c:pt>
                <c:pt idx="1936">
                  <c:v>252.65711200000001</c:v>
                </c:pt>
                <c:pt idx="1937">
                  <c:v>252.607325</c:v>
                </c:pt>
                <c:pt idx="1938">
                  <c:v>252.55705800000001</c:v>
                </c:pt>
                <c:pt idx="1939">
                  <c:v>252.506306</c:v>
                </c:pt>
                <c:pt idx="1940">
                  <c:v>252.45506499999999</c:v>
                </c:pt>
                <c:pt idx="1941">
                  <c:v>252.40333000000001</c:v>
                </c:pt>
                <c:pt idx="1942">
                  <c:v>252.35109700000001</c:v>
                </c:pt>
                <c:pt idx="1943">
                  <c:v>252.298361</c:v>
                </c:pt>
                <c:pt idx="1944">
                  <c:v>252.24511699999999</c:v>
                </c:pt>
                <c:pt idx="1945">
                  <c:v>252.191361</c:v>
                </c:pt>
                <c:pt idx="1946">
                  <c:v>252.13708800000001</c:v>
                </c:pt>
                <c:pt idx="1947">
                  <c:v>252.08229299999999</c:v>
                </c:pt>
                <c:pt idx="1948">
                  <c:v>252.026971</c:v>
                </c:pt>
                <c:pt idx="1949">
                  <c:v>251.97111799999999</c:v>
                </c:pt>
                <c:pt idx="1950">
                  <c:v>251.91472899999999</c:v>
                </c:pt>
                <c:pt idx="1951">
                  <c:v>251.857798</c:v>
                </c:pt>
                <c:pt idx="1952">
                  <c:v>251.80032199999999</c:v>
                </c:pt>
                <c:pt idx="1953">
                  <c:v>251.74229299999999</c:v>
                </c:pt>
                <c:pt idx="1954">
                  <c:v>251.68370899999999</c:v>
                </c:pt>
                <c:pt idx="1955">
                  <c:v>251.62456299999999</c:v>
                </c:pt>
                <c:pt idx="1956">
                  <c:v>251.564851</c:v>
                </c:pt>
                <c:pt idx="1957">
                  <c:v>251.50456600000001</c:v>
                </c:pt>
                <c:pt idx="1958">
                  <c:v>251.44370499999999</c:v>
                </c:pt>
                <c:pt idx="1959">
                  <c:v>251.382262</c:v>
                </c:pt>
                <c:pt idx="1960">
                  <c:v>251.32023100000001</c:v>
                </c:pt>
                <c:pt idx="1961">
                  <c:v>251.25760700000001</c:v>
                </c:pt>
                <c:pt idx="1962">
                  <c:v>251.19438400000001</c:v>
                </c:pt>
                <c:pt idx="1963">
                  <c:v>251.13055900000001</c:v>
                </c:pt>
                <c:pt idx="1964">
                  <c:v>251.066123</c:v>
                </c:pt>
                <c:pt idx="1965">
                  <c:v>251.00107299999999</c:v>
                </c:pt>
                <c:pt idx="1966">
                  <c:v>250.983238</c:v>
                </c:pt>
                <c:pt idx="1967">
                  <c:v>250.965228</c:v>
                </c:pt>
                <c:pt idx="1968">
                  <c:v>250.94703899999999</c:v>
                </c:pt>
                <c:pt idx="1969">
                  <c:v>250.92867100000001</c:v>
                </c:pt>
                <c:pt idx="1970">
                  <c:v>250.910121</c:v>
                </c:pt>
                <c:pt idx="1971">
                  <c:v>250.89138800000001</c:v>
                </c:pt>
                <c:pt idx="1972">
                  <c:v>250.87247099999999</c:v>
                </c:pt>
                <c:pt idx="1973">
                  <c:v>250.85336699999999</c:v>
                </c:pt>
                <c:pt idx="1974">
                  <c:v>250.83407500000001</c:v>
                </c:pt>
                <c:pt idx="1975">
                  <c:v>250.814592</c:v>
                </c:pt>
                <c:pt idx="1976">
                  <c:v>250.794917</c:v>
                </c:pt>
                <c:pt idx="1977">
                  <c:v>250.775048</c:v>
                </c:pt>
                <c:pt idx="1978">
                  <c:v>250.75498300000001</c:v>
                </c:pt>
                <c:pt idx="1979">
                  <c:v>250.73472100000001</c:v>
                </c:pt>
                <c:pt idx="1980">
                  <c:v>250.714259</c:v>
                </c:pt>
                <c:pt idx="1981">
                  <c:v>250.69359499999999</c:v>
                </c:pt>
                <c:pt idx="1982">
                  <c:v>250.67272700000001</c:v>
                </c:pt>
                <c:pt idx="1983">
                  <c:v>250.65165500000001</c:v>
                </c:pt>
                <c:pt idx="1984">
                  <c:v>250.63037399999999</c:v>
                </c:pt>
                <c:pt idx="1985">
                  <c:v>250.60888399999999</c:v>
                </c:pt>
                <c:pt idx="1986">
                  <c:v>250.58718200000001</c:v>
                </c:pt>
                <c:pt idx="1987">
                  <c:v>250.56526700000001</c:v>
                </c:pt>
                <c:pt idx="1988">
                  <c:v>250.543136</c:v>
                </c:pt>
                <c:pt idx="1989">
                  <c:v>250.52078700000001</c:v>
                </c:pt>
                <c:pt idx="1990">
                  <c:v>250.49821800000001</c:v>
                </c:pt>
                <c:pt idx="1991">
                  <c:v>250.475427</c:v>
                </c:pt>
                <c:pt idx="1992">
                  <c:v>250.45241200000001</c:v>
                </c:pt>
                <c:pt idx="1993">
                  <c:v>250.429171</c:v>
                </c:pt>
                <c:pt idx="1994">
                  <c:v>250.40570099999999</c:v>
                </c:pt>
                <c:pt idx="1995">
                  <c:v>250.38200000000001</c:v>
                </c:pt>
                <c:pt idx="1996">
                  <c:v>250.35806600000001</c:v>
                </c:pt>
                <c:pt idx="1997">
                  <c:v>250.33389700000001</c:v>
                </c:pt>
                <c:pt idx="1998">
                  <c:v>250.30949100000001</c:v>
                </c:pt>
                <c:pt idx="1999">
                  <c:v>250.28484399999999</c:v>
                </c:pt>
                <c:pt idx="2000">
                  <c:v>250.25995599999999</c:v>
                </c:pt>
                <c:pt idx="2001">
                  <c:v>250.23482300000001</c:v>
                </c:pt>
                <c:pt idx="2002">
                  <c:v>250.20944299999999</c:v>
                </c:pt>
                <c:pt idx="2003">
                  <c:v>250.18381400000001</c:v>
                </c:pt>
                <c:pt idx="2004">
                  <c:v>250.15793400000001</c:v>
                </c:pt>
                <c:pt idx="2005">
                  <c:v>250.131799</c:v>
                </c:pt>
                <c:pt idx="2006">
                  <c:v>250.10540800000001</c:v>
                </c:pt>
                <c:pt idx="2007">
                  <c:v>250.07875799999999</c:v>
                </c:pt>
                <c:pt idx="2008">
                  <c:v>250.05184700000001</c:v>
                </c:pt>
                <c:pt idx="2009">
                  <c:v>250.02467100000001</c:v>
                </c:pt>
                <c:pt idx="2010">
                  <c:v>249.99723</c:v>
                </c:pt>
                <c:pt idx="2011">
                  <c:v>249.96951899999999</c:v>
                </c:pt>
                <c:pt idx="2012">
                  <c:v>249.94153600000001</c:v>
                </c:pt>
                <c:pt idx="2013">
                  <c:v>249.91327999999999</c:v>
                </c:pt>
                <c:pt idx="2014">
                  <c:v>249.88474600000001</c:v>
                </c:pt>
                <c:pt idx="2015">
                  <c:v>249.85593299999999</c:v>
                </c:pt>
                <c:pt idx="2016">
                  <c:v>249.82683800000001</c:v>
                </c:pt>
                <c:pt idx="2017">
                  <c:v>249.79745800000001</c:v>
                </c:pt>
                <c:pt idx="2018">
                  <c:v>249.76778999999999</c:v>
                </c:pt>
                <c:pt idx="2019">
                  <c:v>249.737832</c:v>
                </c:pt>
                <c:pt idx="2020">
                  <c:v>249.707581</c:v>
                </c:pt>
                <c:pt idx="2021">
                  <c:v>249.67703399999999</c:v>
                </c:pt>
                <c:pt idx="2022">
                  <c:v>249.646188</c:v>
                </c:pt>
                <c:pt idx="2023">
                  <c:v>249.61503999999999</c:v>
                </c:pt>
                <c:pt idx="2024">
                  <c:v>249.58358799999999</c:v>
                </c:pt>
                <c:pt idx="2025">
                  <c:v>249.551828</c:v>
                </c:pt>
                <c:pt idx="2026">
                  <c:v>249.519758</c:v>
                </c:pt>
                <c:pt idx="2027">
                  <c:v>249.48737499999999</c:v>
                </c:pt>
                <c:pt idx="2028">
                  <c:v>249.45467500000001</c:v>
                </c:pt>
                <c:pt idx="2029">
                  <c:v>249.42165600000001</c:v>
                </c:pt>
                <c:pt idx="2030">
                  <c:v>249.38831500000001</c:v>
                </c:pt>
                <c:pt idx="2031">
                  <c:v>249.354648</c:v>
                </c:pt>
                <c:pt idx="2032">
                  <c:v>249.32065299999999</c:v>
                </c:pt>
                <c:pt idx="2033">
                  <c:v>249.286326</c:v>
                </c:pt>
                <c:pt idx="2034">
                  <c:v>249.25166400000001</c:v>
                </c:pt>
                <c:pt idx="2035">
                  <c:v>249.21666400000001</c:v>
                </c:pt>
                <c:pt idx="2036">
                  <c:v>249.18132299999999</c:v>
                </c:pt>
                <c:pt idx="2037">
                  <c:v>249.14563699999999</c:v>
                </c:pt>
                <c:pt idx="2038">
                  <c:v>249.10960399999999</c:v>
                </c:pt>
                <c:pt idx="2039">
                  <c:v>249.07321899999999</c:v>
                </c:pt>
                <c:pt idx="2040">
                  <c:v>249.03648100000001</c:v>
                </c:pt>
                <c:pt idx="2041">
                  <c:v>248.99938399999999</c:v>
                </c:pt>
                <c:pt idx="2042">
                  <c:v>248.961927</c:v>
                </c:pt>
                <c:pt idx="2043">
                  <c:v>248.924105</c:v>
                </c:pt>
                <c:pt idx="2044">
                  <c:v>248.88591500000001</c:v>
                </c:pt>
                <c:pt idx="2045">
                  <c:v>248.847354</c:v>
                </c:pt>
                <c:pt idx="2046">
                  <c:v>248.80841699999999</c:v>
                </c:pt>
                <c:pt idx="2047">
                  <c:v>248.769102</c:v>
                </c:pt>
                <c:pt idx="2048">
                  <c:v>248.72940600000001</c:v>
                </c:pt>
                <c:pt idx="2049">
                  <c:v>248.689323</c:v>
                </c:pt>
                <c:pt idx="2050">
                  <c:v>248.64885100000001</c:v>
                </c:pt>
                <c:pt idx="2051">
                  <c:v>248.60798600000001</c:v>
                </c:pt>
                <c:pt idx="2052">
                  <c:v>248.56672499999999</c:v>
                </c:pt>
                <c:pt idx="2053">
                  <c:v>248.52506299999999</c:v>
                </c:pt>
                <c:pt idx="2054">
                  <c:v>248.48299700000001</c:v>
                </c:pt>
                <c:pt idx="2055">
                  <c:v>248.44052300000001</c:v>
                </c:pt>
                <c:pt idx="2056">
                  <c:v>248.397638</c:v>
                </c:pt>
                <c:pt idx="2057">
                  <c:v>248.35433599999999</c:v>
                </c:pt>
                <c:pt idx="2058">
                  <c:v>248.31061500000001</c:v>
                </c:pt>
                <c:pt idx="2059">
                  <c:v>248.266471</c:v>
                </c:pt>
                <c:pt idx="2060">
                  <c:v>248.22189900000001</c:v>
                </c:pt>
                <c:pt idx="2061">
                  <c:v>248.176896</c:v>
                </c:pt>
                <c:pt idx="2062">
                  <c:v>248.13145700000001</c:v>
                </c:pt>
                <c:pt idx="2063">
                  <c:v>248.085579</c:v>
                </c:pt>
                <c:pt idx="2064">
                  <c:v>248.03925699999999</c:v>
                </c:pt>
                <c:pt idx="2065">
                  <c:v>247.99248700000001</c:v>
                </c:pt>
                <c:pt idx="2066">
                  <c:v>247.945266</c:v>
                </c:pt>
                <c:pt idx="2067">
                  <c:v>247.89758800000001</c:v>
                </c:pt>
                <c:pt idx="2068">
                  <c:v>247.84944999999999</c:v>
                </c:pt>
                <c:pt idx="2069">
                  <c:v>247.800847</c:v>
                </c:pt>
                <c:pt idx="2070">
                  <c:v>247.75177500000001</c:v>
                </c:pt>
                <c:pt idx="2071">
                  <c:v>247.70222899999999</c:v>
                </c:pt>
                <c:pt idx="2072">
                  <c:v>247.65220600000001</c:v>
                </c:pt>
                <c:pt idx="2073">
                  <c:v>247.60170099999999</c:v>
                </c:pt>
                <c:pt idx="2074">
                  <c:v>247.55070900000001</c:v>
                </c:pt>
                <c:pt idx="2075">
                  <c:v>247.499225</c:v>
                </c:pt>
                <c:pt idx="2076">
                  <c:v>247.44724600000001</c:v>
                </c:pt>
                <c:pt idx="2077">
                  <c:v>247.394767</c:v>
                </c:pt>
                <c:pt idx="2078">
                  <c:v>247.34178299999999</c:v>
                </c:pt>
                <c:pt idx="2079">
                  <c:v>247.28828899999999</c:v>
                </c:pt>
                <c:pt idx="2080">
                  <c:v>247.23428100000001</c:v>
                </c:pt>
                <c:pt idx="2081">
                  <c:v>247.179754</c:v>
                </c:pt>
                <c:pt idx="2082">
                  <c:v>247.12470300000001</c:v>
                </c:pt>
                <c:pt idx="2083">
                  <c:v>247.06912299999999</c:v>
                </c:pt>
                <c:pt idx="2084">
                  <c:v>247.01301000000001</c:v>
                </c:pt>
                <c:pt idx="2085">
                  <c:v>246.95635799999999</c:v>
                </c:pt>
                <c:pt idx="2086">
                  <c:v>246.89916299999999</c:v>
                </c:pt>
                <c:pt idx="2087">
                  <c:v>246.84142</c:v>
                </c:pt>
                <c:pt idx="2088">
                  <c:v>246.78312299999999</c:v>
                </c:pt>
                <c:pt idx="2089">
                  <c:v>246.724268</c:v>
                </c:pt>
                <c:pt idx="2090">
                  <c:v>246.664849</c:v>
                </c:pt>
                <c:pt idx="2091">
                  <c:v>246.604862</c:v>
                </c:pt>
                <c:pt idx="2092">
                  <c:v>246.54429999999999</c:v>
                </c:pt>
                <c:pt idx="2093">
                  <c:v>246.48316</c:v>
                </c:pt>
                <c:pt idx="2094">
                  <c:v>246.421435</c:v>
                </c:pt>
                <c:pt idx="2095">
                  <c:v>246.35912099999999</c:v>
                </c:pt>
                <c:pt idx="2096">
                  <c:v>246.296211</c:v>
                </c:pt>
                <c:pt idx="2097">
                  <c:v>246.278963</c:v>
                </c:pt>
                <c:pt idx="2098">
                  <c:v>246.26154399999999</c:v>
                </c:pt>
                <c:pt idx="2099">
                  <c:v>246.243954</c:v>
                </c:pt>
                <c:pt idx="2100">
                  <c:v>246.22619</c:v>
                </c:pt>
                <c:pt idx="2101">
                  <c:v>246.20824999999999</c:v>
                </c:pt>
                <c:pt idx="2102">
                  <c:v>246.190134</c:v>
                </c:pt>
                <c:pt idx="2103">
                  <c:v>246.17183800000001</c:v>
                </c:pt>
                <c:pt idx="2104">
                  <c:v>246.15336199999999</c:v>
                </c:pt>
                <c:pt idx="2105">
                  <c:v>246.134704</c:v>
                </c:pt>
                <c:pt idx="2106">
                  <c:v>246.11586199999999</c:v>
                </c:pt>
                <c:pt idx="2107">
                  <c:v>246.096834</c:v>
                </c:pt>
                <c:pt idx="2108">
                  <c:v>246.077618</c:v>
                </c:pt>
                <c:pt idx="2109">
                  <c:v>246.05821299999999</c:v>
                </c:pt>
                <c:pt idx="2110">
                  <c:v>246.03861599999999</c:v>
                </c:pt>
                <c:pt idx="2111">
                  <c:v>246.01882599999999</c:v>
                </c:pt>
                <c:pt idx="2112">
                  <c:v>245.998842</c:v>
                </c:pt>
                <c:pt idx="2113">
                  <c:v>245.97865999999999</c:v>
                </c:pt>
                <c:pt idx="2114">
                  <c:v>245.958279</c:v>
                </c:pt>
                <c:pt idx="2115">
                  <c:v>245.93769800000001</c:v>
                </c:pt>
                <c:pt idx="2116">
                  <c:v>245.91691299999999</c:v>
                </c:pt>
                <c:pt idx="2117">
                  <c:v>245.89592400000001</c:v>
                </c:pt>
                <c:pt idx="2118">
                  <c:v>245.874729</c:v>
                </c:pt>
                <c:pt idx="2119">
                  <c:v>245.85332399999999</c:v>
                </c:pt>
                <c:pt idx="2120">
                  <c:v>245.83170899999999</c:v>
                </c:pt>
                <c:pt idx="2121">
                  <c:v>245.80988199999999</c:v>
                </c:pt>
                <c:pt idx="2122">
                  <c:v>245.78783899999999</c:v>
                </c:pt>
                <c:pt idx="2123">
                  <c:v>245.765579</c:v>
                </c:pt>
                <c:pt idx="2124">
                  <c:v>245.743101</c:v>
                </c:pt>
                <c:pt idx="2125">
                  <c:v>245.72040100000001</c:v>
                </c:pt>
                <c:pt idx="2126">
                  <c:v>245.69747799999999</c:v>
                </c:pt>
                <c:pt idx="2127">
                  <c:v>245.67433</c:v>
                </c:pt>
                <c:pt idx="2128">
                  <c:v>245.65095400000001</c:v>
                </c:pt>
                <c:pt idx="2129">
                  <c:v>245.62734800000001</c:v>
                </c:pt>
                <c:pt idx="2130">
                  <c:v>245.60351</c:v>
                </c:pt>
                <c:pt idx="2131">
                  <c:v>245.57943800000001</c:v>
                </c:pt>
                <c:pt idx="2132">
                  <c:v>245.55512999999999</c:v>
                </c:pt>
                <c:pt idx="2133">
                  <c:v>245.53058200000001</c:v>
                </c:pt>
                <c:pt idx="2134">
                  <c:v>245.50579400000001</c:v>
                </c:pt>
                <c:pt idx="2135">
                  <c:v>245.480762</c:v>
                </c:pt>
                <c:pt idx="2136">
                  <c:v>245.45548400000001</c:v>
                </c:pt>
                <c:pt idx="2137">
                  <c:v>245.429958</c:v>
                </c:pt>
                <c:pt idx="2138">
                  <c:v>245.40418199999999</c:v>
                </c:pt>
                <c:pt idx="2139">
                  <c:v>245.378153</c:v>
                </c:pt>
                <c:pt idx="2140">
                  <c:v>245.351868</c:v>
                </c:pt>
                <c:pt idx="2141">
                  <c:v>245.32532499999999</c:v>
                </c:pt>
                <c:pt idx="2142">
                  <c:v>245.29852199999999</c:v>
                </c:pt>
                <c:pt idx="2143">
                  <c:v>245.271457</c:v>
                </c:pt>
                <c:pt idx="2144">
                  <c:v>245.24412599999999</c:v>
                </c:pt>
                <c:pt idx="2145">
                  <c:v>245.21652700000001</c:v>
                </c:pt>
                <c:pt idx="2146">
                  <c:v>245.18865700000001</c:v>
                </c:pt>
                <c:pt idx="2147">
                  <c:v>245.160515</c:v>
                </c:pt>
                <c:pt idx="2148">
                  <c:v>245.13209699999999</c:v>
                </c:pt>
                <c:pt idx="2149">
                  <c:v>245.10339999999999</c:v>
                </c:pt>
                <c:pt idx="2150">
                  <c:v>245.074423</c:v>
                </c:pt>
                <c:pt idx="2151">
                  <c:v>245.045162</c:v>
                </c:pt>
                <c:pt idx="2152">
                  <c:v>245.015614</c:v>
                </c:pt>
                <c:pt idx="2153">
                  <c:v>244.98577800000001</c:v>
                </c:pt>
                <c:pt idx="2154">
                  <c:v>244.95564899999999</c:v>
                </c:pt>
                <c:pt idx="2155">
                  <c:v>244.92522600000001</c:v>
                </c:pt>
                <c:pt idx="2156">
                  <c:v>244.89450500000001</c:v>
                </c:pt>
                <c:pt idx="2157">
                  <c:v>244.863484</c:v>
                </c:pt>
                <c:pt idx="2158">
                  <c:v>244.83215999999999</c:v>
                </c:pt>
                <c:pt idx="2159">
                  <c:v>244.80052900000001</c:v>
                </c:pt>
                <c:pt idx="2160">
                  <c:v>244.76858999999999</c:v>
                </c:pt>
                <c:pt idx="2161">
                  <c:v>244.73633899999999</c:v>
                </c:pt>
                <c:pt idx="2162">
                  <c:v>244.70377199999999</c:v>
                </c:pt>
                <c:pt idx="2163">
                  <c:v>244.67088799999999</c:v>
                </c:pt>
                <c:pt idx="2164">
                  <c:v>244.63768200000001</c:v>
                </c:pt>
                <c:pt idx="2165">
                  <c:v>244.604153</c:v>
                </c:pt>
                <c:pt idx="2166">
                  <c:v>244.57029600000001</c:v>
                </c:pt>
                <c:pt idx="2167">
                  <c:v>244.53611000000001</c:v>
                </c:pt>
                <c:pt idx="2168">
                  <c:v>244.50158999999999</c:v>
                </c:pt>
                <c:pt idx="2169">
                  <c:v>244.466733</c:v>
                </c:pt>
                <c:pt idx="2170">
                  <c:v>244.43153699999999</c:v>
                </c:pt>
                <c:pt idx="2171">
                  <c:v>244.39599699999999</c:v>
                </c:pt>
                <c:pt idx="2172">
                  <c:v>244.36011199999999</c:v>
                </c:pt>
                <c:pt idx="2173">
                  <c:v>244.32387700000001</c:v>
                </c:pt>
                <c:pt idx="2174">
                  <c:v>244.28728899999999</c:v>
                </c:pt>
                <c:pt idx="2175">
                  <c:v>244.25034500000001</c:v>
                </c:pt>
                <c:pt idx="2176">
                  <c:v>244.213041</c:v>
                </c:pt>
                <c:pt idx="2177">
                  <c:v>244.175375</c:v>
                </c:pt>
                <c:pt idx="2178">
                  <c:v>244.13734199999999</c:v>
                </c:pt>
                <c:pt idx="2179">
                  <c:v>244.09894</c:v>
                </c:pt>
                <c:pt idx="2180">
                  <c:v>244.06016399999999</c:v>
                </c:pt>
                <c:pt idx="2181">
                  <c:v>244.02101099999999</c:v>
                </c:pt>
                <c:pt idx="2182">
                  <c:v>243.98147800000001</c:v>
                </c:pt>
                <c:pt idx="2183">
                  <c:v>243.94156100000001</c:v>
                </c:pt>
                <c:pt idx="2184">
                  <c:v>243.90125699999999</c:v>
                </c:pt>
                <c:pt idx="2185">
                  <c:v>243.86056099999999</c:v>
                </c:pt>
                <c:pt idx="2186">
                  <c:v>243.81947</c:v>
                </c:pt>
                <c:pt idx="2187">
                  <c:v>243.77798100000001</c:v>
                </c:pt>
                <c:pt idx="2188">
                  <c:v>243.73608999999999</c:v>
                </c:pt>
                <c:pt idx="2189">
                  <c:v>243.693792</c:v>
                </c:pt>
                <c:pt idx="2190">
                  <c:v>243.651084</c:v>
                </c:pt>
                <c:pt idx="2191">
                  <c:v>243.60796300000001</c:v>
                </c:pt>
                <c:pt idx="2192">
                  <c:v>243.564424</c:v>
                </c:pt>
                <c:pt idx="2193">
                  <c:v>243.52046300000001</c:v>
                </c:pt>
                <c:pt idx="2194">
                  <c:v>243.476077</c:v>
                </c:pt>
                <c:pt idx="2195">
                  <c:v>243.43126100000001</c:v>
                </c:pt>
                <c:pt idx="2196">
                  <c:v>243.38601199999999</c:v>
                </c:pt>
                <c:pt idx="2197">
                  <c:v>243.340326</c:v>
                </c:pt>
                <c:pt idx="2198">
                  <c:v>243.294197</c:v>
                </c:pt>
                <c:pt idx="2199">
                  <c:v>243.247623</c:v>
                </c:pt>
                <c:pt idx="2200">
                  <c:v>243.20059900000001</c:v>
                </c:pt>
                <c:pt idx="2201">
                  <c:v>243.153121</c:v>
                </c:pt>
                <c:pt idx="2202">
                  <c:v>243.10518500000001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1F6-455F-B2D8-85932A520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687280"/>
        <c:axId val="216557584"/>
      </c:scatterChart>
      <c:valAx>
        <c:axId val="75687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6557584"/>
        <c:crosses val="autoZero"/>
        <c:crossBetween val="midCat"/>
      </c:valAx>
      <c:valAx>
        <c:axId val="216557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6872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 recal'!$C$2:$C$2312</c:f>
              <c:numCache>
                <c:formatCode>General</c:formatCode>
                <c:ptCount val="2311"/>
                <c:pt idx="0">
                  <c:v>347.79357099999999</c:v>
                </c:pt>
                <c:pt idx="1">
                  <c:v>347.76088099999998</c:v>
                </c:pt>
                <c:pt idx="2">
                  <c:v>347.72787099999999</c:v>
                </c:pt>
                <c:pt idx="3">
                  <c:v>347.69453600000003</c:v>
                </c:pt>
                <c:pt idx="4">
                  <c:v>347.66087499999998</c:v>
                </c:pt>
                <c:pt idx="5">
                  <c:v>347.62688300000002</c:v>
                </c:pt>
                <c:pt idx="6">
                  <c:v>347.592558</c:v>
                </c:pt>
                <c:pt idx="7">
                  <c:v>347.55789700000003</c:v>
                </c:pt>
                <c:pt idx="8">
                  <c:v>347.522896</c:v>
                </c:pt>
                <c:pt idx="9">
                  <c:v>347.487551</c:v>
                </c:pt>
                <c:pt idx="10">
                  <c:v>347.45186000000001</c:v>
                </c:pt>
                <c:pt idx="11">
                  <c:v>347.41582</c:v>
                </c:pt>
                <c:pt idx="12">
                  <c:v>347.37942700000002</c:v>
                </c:pt>
                <c:pt idx="13">
                  <c:v>347.34267699999998</c:v>
                </c:pt>
                <c:pt idx="14">
                  <c:v>347.305567</c:v>
                </c:pt>
                <c:pt idx="15">
                  <c:v>347.26809400000002</c:v>
                </c:pt>
                <c:pt idx="16">
                  <c:v>347.230254</c:v>
                </c:pt>
                <c:pt idx="17">
                  <c:v>347.19204400000001</c:v>
                </c:pt>
                <c:pt idx="18">
                  <c:v>347.15346099999999</c:v>
                </c:pt>
                <c:pt idx="19">
                  <c:v>347.11450000000002</c:v>
                </c:pt>
                <c:pt idx="20">
                  <c:v>347.07515699999999</c:v>
                </c:pt>
                <c:pt idx="21">
                  <c:v>347.03543100000002</c:v>
                </c:pt>
                <c:pt idx="22">
                  <c:v>346.995316</c:v>
                </c:pt>
                <c:pt idx="23">
                  <c:v>346.95480900000001</c:v>
                </c:pt>
                <c:pt idx="24">
                  <c:v>346.913906</c:v>
                </c:pt>
                <c:pt idx="25">
                  <c:v>346.87260300000003</c:v>
                </c:pt>
                <c:pt idx="26">
                  <c:v>346.83089799999999</c:v>
                </c:pt>
                <c:pt idx="27">
                  <c:v>346.78878500000002</c:v>
                </c:pt>
                <c:pt idx="28">
                  <c:v>346.746261</c:v>
                </c:pt>
                <c:pt idx="29">
                  <c:v>346.70332200000001</c:v>
                </c:pt>
                <c:pt idx="30">
                  <c:v>346.659964</c:v>
                </c:pt>
                <c:pt idx="31">
                  <c:v>346.61618399999998</c:v>
                </c:pt>
                <c:pt idx="32">
                  <c:v>346.57197600000001</c:v>
                </c:pt>
                <c:pt idx="33">
                  <c:v>346.52733799999999</c:v>
                </c:pt>
                <c:pt idx="34">
                  <c:v>346.48226399999999</c:v>
                </c:pt>
                <c:pt idx="35">
                  <c:v>346.43675100000002</c:v>
                </c:pt>
                <c:pt idx="36">
                  <c:v>346.39079500000003</c:v>
                </c:pt>
                <c:pt idx="37">
                  <c:v>346.34439200000003</c:v>
                </c:pt>
                <c:pt idx="38">
                  <c:v>346.29753599999998</c:v>
                </c:pt>
                <c:pt idx="39">
                  <c:v>346.250225</c:v>
                </c:pt>
                <c:pt idx="40">
                  <c:v>346.20245299999999</c:v>
                </c:pt>
                <c:pt idx="41">
                  <c:v>346.15421600000002</c:v>
                </c:pt>
                <c:pt idx="42">
                  <c:v>346.10550999999998</c:v>
                </c:pt>
                <c:pt idx="43">
                  <c:v>346.056331</c:v>
                </c:pt>
                <c:pt idx="44">
                  <c:v>346.00667399999998</c:v>
                </c:pt>
                <c:pt idx="45">
                  <c:v>345.95653399999998</c:v>
                </c:pt>
                <c:pt idx="46">
                  <c:v>345.90590700000001</c:v>
                </c:pt>
                <c:pt idx="47">
                  <c:v>345.85478799999999</c:v>
                </c:pt>
                <c:pt idx="48">
                  <c:v>345.80317400000001</c:v>
                </c:pt>
                <c:pt idx="49">
                  <c:v>345.751058</c:v>
                </c:pt>
                <c:pt idx="50">
                  <c:v>345.69843600000002</c:v>
                </c:pt>
                <c:pt idx="51">
                  <c:v>345.64530400000001</c:v>
                </c:pt>
                <c:pt idx="52">
                  <c:v>345.591657</c:v>
                </c:pt>
                <c:pt idx="53">
                  <c:v>345.53748899999999</c:v>
                </c:pt>
                <c:pt idx="54">
                  <c:v>345.48279700000001</c:v>
                </c:pt>
                <c:pt idx="55">
                  <c:v>345.42757499999999</c:v>
                </c:pt>
                <c:pt idx="56">
                  <c:v>345.37181800000002</c:v>
                </c:pt>
                <c:pt idx="57">
                  <c:v>345.31552099999999</c:v>
                </c:pt>
                <c:pt idx="58">
                  <c:v>345.25867899999997</c:v>
                </c:pt>
                <c:pt idx="59">
                  <c:v>345.20128799999998</c:v>
                </c:pt>
                <c:pt idx="60">
                  <c:v>345.14334100000002</c:v>
                </c:pt>
                <c:pt idx="61">
                  <c:v>345.084833</c:v>
                </c:pt>
                <c:pt idx="62">
                  <c:v>345.02576099999999</c:v>
                </c:pt>
                <c:pt idx="63">
                  <c:v>344.966117</c:v>
                </c:pt>
                <c:pt idx="64">
                  <c:v>344.90589699999998</c:v>
                </c:pt>
                <c:pt idx="65">
                  <c:v>344.84509600000001</c:v>
                </c:pt>
                <c:pt idx="66">
                  <c:v>344.78370799999999</c:v>
                </c:pt>
                <c:pt idx="67">
                  <c:v>344.72172699999999</c:v>
                </c:pt>
                <c:pt idx="68">
                  <c:v>344.65914900000001</c:v>
                </c:pt>
                <c:pt idx="69">
                  <c:v>344.59596699999997</c:v>
                </c:pt>
                <c:pt idx="70">
                  <c:v>344.53217599999999</c:v>
                </c:pt>
                <c:pt idx="71">
                  <c:v>344.46777100000003</c:v>
                </c:pt>
                <c:pt idx="72">
                  <c:v>344.40274499999998</c:v>
                </c:pt>
                <c:pt idx="73">
                  <c:v>344.33709299999998</c:v>
                </c:pt>
                <c:pt idx="74">
                  <c:v>344.27080899999999</c:v>
                </c:pt>
                <c:pt idx="75">
                  <c:v>344.20388700000001</c:v>
                </c:pt>
                <c:pt idx="76">
                  <c:v>344.13632200000001</c:v>
                </c:pt>
                <c:pt idx="77">
                  <c:v>344.068107</c:v>
                </c:pt>
                <c:pt idx="78">
                  <c:v>343.999236</c:v>
                </c:pt>
                <c:pt idx="79">
                  <c:v>343.92970400000002</c:v>
                </c:pt>
                <c:pt idx="80">
                  <c:v>343.85950400000002</c:v>
                </c:pt>
                <c:pt idx="81">
                  <c:v>343.78863100000001</c:v>
                </c:pt>
                <c:pt idx="82">
                  <c:v>343.71707700000002</c:v>
                </c:pt>
                <c:pt idx="83">
                  <c:v>343.644837</c:v>
                </c:pt>
                <c:pt idx="84">
                  <c:v>343.57190500000002</c:v>
                </c:pt>
                <c:pt idx="85">
                  <c:v>343.49827299999998</c:v>
                </c:pt>
                <c:pt idx="86">
                  <c:v>343.42393700000002</c:v>
                </c:pt>
                <c:pt idx="87">
                  <c:v>343.34888799999999</c:v>
                </c:pt>
                <c:pt idx="88">
                  <c:v>343.273122</c:v>
                </c:pt>
                <c:pt idx="89">
                  <c:v>343.19663000000003</c:v>
                </c:pt>
                <c:pt idx="90">
                  <c:v>343.11940700000002</c:v>
                </c:pt>
                <c:pt idx="91">
                  <c:v>343.04144600000001</c:v>
                </c:pt>
                <c:pt idx="92">
                  <c:v>342.96274099999999</c:v>
                </c:pt>
                <c:pt idx="93">
                  <c:v>342.88328300000001</c:v>
                </c:pt>
                <c:pt idx="94">
                  <c:v>342.803067</c:v>
                </c:pt>
                <c:pt idx="95">
                  <c:v>342.72208599999999</c:v>
                </c:pt>
                <c:pt idx="96">
                  <c:v>342.640333</c:v>
                </c:pt>
                <c:pt idx="97">
                  <c:v>342.55779999999999</c:v>
                </c:pt>
                <c:pt idx="98">
                  <c:v>342.47448200000002</c:v>
                </c:pt>
                <c:pt idx="99">
                  <c:v>342.39036900000002</c:v>
                </c:pt>
                <c:pt idx="100">
                  <c:v>342.30545599999999</c:v>
                </c:pt>
                <c:pt idx="101">
                  <c:v>342.21973600000001</c:v>
                </c:pt>
                <c:pt idx="102">
                  <c:v>342.13319999999999</c:v>
                </c:pt>
                <c:pt idx="103">
                  <c:v>342.04584199999999</c:v>
                </c:pt>
                <c:pt idx="104">
                  <c:v>341.95765399999999</c:v>
                </c:pt>
                <c:pt idx="105">
                  <c:v>341.868629</c:v>
                </c:pt>
                <c:pt idx="106">
                  <c:v>341.77875899999998</c:v>
                </c:pt>
                <c:pt idx="107">
                  <c:v>341.68803700000001</c:v>
                </c:pt>
                <c:pt idx="108">
                  <c:v>341.59645399999999</c:v>
                </c:pt>
                <c:pt idx="109">
                  <c:v>341.50400400000001</c:v>
                </c:pt>
                <c:pt idx="110">
                  <c:v>341.41067900000002</c:v>
                </c:pt>
                <c:pt idx="111">
                  <c:v>341.31647099999998</c:v>
                </c:pt>
                <c:pt idx="112">
                  <c:v>341.22137099999998</c:v>
                </c:pt>
                <c:pt idx="113">
                  <c:v>341.12537200000003</c:v>
                </c:pt>
                <c:pt idx="114">
                  <c:v>341.02846599999998</c:v>
                </c:pt>
                <c:pt idx="115">
                  <c:v>340.93064600000002</c:v>
                </c:pt>
                <c:pt idx="116">
                  <c:v>340.83190100000002</c:v>
                </c:pt>
                <c:pt idx="117">
                  <c:v>340.73222600000003</c:v>
                </c:pt>
                <c:pt idx="118">
                  <c:v>340.63161100000002</c:v>
                </c:pt>
                <c:pt idx="119">
                  <c:v>340.53004800000002</c:v>
                </c:pt>
                <c:pt idx="120">
                  <c:v>340.42752899999999</c:v>
                </c:pt>
                <c:pt idx="121">
                  <c:v>340.32404500000001</c:v>
                </c:pt>
                <c:pt idx="122">
                  <c:v>340.21958799999999</c:v>
                </c:pt>
                <c:pt idx="123">
                  <c:v>340.114149</c:v>
                </c:pt>
                <c:pt idx="124">
                  <c:v>340.00772000000001</c:v>
                </c:pt>
                <c:pt idx="125">
                  <c:v>339.90029099999998</c:v>
                </c:pt>
                <c:pt idx="126">
                  <c:v>339.791855</c:v>
                </c:pt>
                <c:pt idx="127">
                  <c:v>339.68240200000002</c:v>
                </c:pt>
                <c:pt idx="128">
                  <c:v>339.57192400000002</c:v>
                </c:pt>
                <c:pt idx="129">
                  <c:v>339.46041100000002</c:v>
                </c:pt>
                <c:pt idx="130">
                  <c:v>339.34785499999998</c:v>
                </c:pt>
                <c:pt idx="131">
                  <c:v>339.23424699999998</c:v>
                </c:pt>
                <c:pt idx="132">
                  <c:v>339.203104</c:v>
                </c:pt>
                <c:pt idx="133">
                  <c:v>339.17165599999998</c:v>
                </c:pt>
                <c:pt idx="134">
                  <c:v>339.13989900000001</c:v>
                </c:pt>
                <c:pt idx="135">
                  <c:v>339.10782999999998</c:v>
                </c:pt>
                <c:pt idx="136">
                  <c:v>339.075447</c:v>
                </c:pt>
                <c:pt idx="137">
                  <c:v>339.04274600000002</c:v>
                </c:pt>
                <c:pt idx="138">
                  <c:v>339.00972400000001</c:v>
                </c:pt>
                <c:pt idx="139">
                  <c:v>338.97637800000001</c:v>
                </c:pt>
                <c:pt idx="140">
                  <c:v>338.94270499999999</c:v>
                </c:pt>
                <c:pt idx="141">
                  <c:v>338.90870100000001</c:v>
                </c:pt>
                <c:pt idx="142">
                  <c:v>338.87436500000001</c:v>
                </c:pt>
                <c:pt idx="143">
                  <c:v>338.83969200000001</c:v>
                </c:pt>
                <c:pt idx="144">
                  <c:v>338.80467900000002</c:v>
                </c:pt>
                <c:pt idx="145">
                  <c:v>338.76932299999999</c:v>
                </c:pt>
                <c:pt idx="146">
                  <c:v>338.73361999999997</c:v>
                </c:pt>
                <c:pt idx="147">
                  <c:v>338.69756799999999</c:v>
                </c:pt>
                <c:pt idx="148">
                  <c:v>338.66116299999999</c:v>
                </c:pt>
                <c:pt idx="149">
                  <c:v>338.62440199999998</c:v>
                </c:pt>
                <c:pt idx="150">
                  <c:v>338.58728100000002</c:v>
                </c:pt>
                <c:pt idx="151">
                  <c:v>338.54979600000001</c:v>
                </c:pt>
                <c:pt idx="152">
                  <c:v>338.51194500000003</c:v>
                </c:pt>
                <c:pt idx="153">
                  <c:v>338.473724</c:v>
                </c:pt>
                <c:pt idx="154">
                  <c:v>338.43512900000002</c:v>
                </c:pt>
                <c:pt idx="155">
                  <c:v>338.39615600000002</c:v>
                </c:pt>
                <c:pt idx="156">
                  <c:v>338.35680300000001</c:v>
                </c:pt>
                <c:pt idx="157">
                  <c:v>338.31706500000001</c:v>
                </c:pt>
                <c:pt idx="158">
                  <c:v>338.27693799999997</c:v>
                </c:pt>
                <c:pt idx="159">
                  <c:v>338.23642000000001</c:v>
                </c:pt>
                <c:pt idx="160">
                  <c:v>338.19550600000002</c:v>
                </c:pt>
                <c:pt idx="161">
                  <c:v>338.15419300000002</c:v>
                </c:pt>
                <c:pt idx="162">
                  <c:v>338.11247600000002</c:v>
                </c:pt>
                <c:pt idx="163">
                  <c:v>338.07035200000001</c:v>
                </c:pt>
                <c:pt idx="164">
                  <c:v>338.02781700000003</c:v>
                </c:pt>
                <c:pt idx="165">
                  <c:v>337.98486800000001</c:v>
                </c:pt>
                <c:pt idx="166">
                  <c:v>337.94149900000002</c:v>
                </c:pt>
                <c:pt idx="167">
                  <c:v>337.89770800000002</c:v>
                </c:pt>
                <c:pt idx="168">
                  <c:v>337.85349000000002</c:v>
                </c:pt>
                <c:pt idx="169">
                  <c:v>337.80884099999997</c:v>
                </c:pt>
                <c:pt idx="170">
                  <c:v>337.763757</c:v>
                </c:pt>
                <c:pt idx="171">
                  <c:v>337.718234</c:v>
                </c:pt>
                <c:pt idx="172">
                  <c:v>337.67226799999997</c:v>
                </c:pt>
                <c:pt idx="173">
                  <c:v>337.625854</c:v>
                </c:pt>
                <c:pt idx="174">
                  <c:v>337.57898899999998</c:v>
                </c:pt>
                <c:pt idx="175">
                  <c:v>337.53166700000003</c:v>
                </c:pt>
                <c:pt idx="176">
                  <c:v>337.48388599999998</c:v>
                </c:pt>
                <c:pt idx="177">
                  <c:v>337.43563999999998</c:v>
                </c:pt>
                <c:pt idx="178">
                  <c:v>337.38692500000002</c:v>
                </c:pt>
                <c:pt idx="179">
                  <c:v>337.33773600000001</c:v>
                </c:pt>
                <c:pt idx="180">
                  <c:v>337.28807</c:v>
                </c:pt>
                <c:pt idx="181">
                  <c:v>337.23792099999997</c:v>
                </c:pt>
                <c:pt idx="182">
                  <c:v>337.18728499999997</c:v>
                </c:pt>
                <c:pt idx="183">
                  <c:v>337.13615800000002</c:v>
                </c:pt>
                <c:pt idx="184">
                  <c:v>337.08453500000002</c:v>
                </c:pt>
                <c:pt idx="185">
                  <c:v>337.03241100000002</c:v>
                </c:pt>
                <c:pt idx="186">
                  <c:v>336.979781</c:v>
                </c:pt>
                <c:pt idx="187">
                  <c:v>336.92664100000002</c:v>
                </c:pt>
                <c:pt idx="188">
                  <c:v>336.87298600000003</c:v>
                </c:pt>
                <c:pt idx="189">
                  <c:v>336.81881099999998</c:v>
                </c:pt>
                <c:pt idx="190">
                  <c:v>336.76411200000001</c:v>
                </c:pt>
                <c:pt idx="191">
                  <c:v>336.70888300000001</c:v>
                </c:pt>
                <c:pt idx="192">
                  <c:v>336.653119</c:v>
                </c:pt>
                <c:pt idx="193">
                  <c:v>336.59681599999999</c:v>
                </c:pt>
                <c:pt idx="194">
                  <c:v>336.53996799999999</c:v>
                </c:pt>
                <c:pt idx="195">
                  <c:v>336.48257000000001</c:v>
                </c:pt>
                <c:pt idx="196">
                  <c:v>336.42461700000001</c:v>
                </c:pt>
                <c:pt idx="197">
                  <c:v>336.366105</c:v>
                </c:pt>
                <c:pt idx="198">
                  <c:v>336.30702700000001</c:v>
                </c:pt>
                <c:pt idx="199">
                  <c:v>336.24737800000003</c:v>
                </c:pt>
                <c:pt idx="200">
                  <c:v>336.18715400000002</c:v>
                </c:pt>
                <c:pt idx="201">
                  <c:v>336.126349</c:v>
                </c:pt>
                <c:pt idx="202">
                  <c:v>336.06495699999999</c:v>
                </c:pt>
                <c:pt idx="203">
                  <c:v>336.002973</c:v>
                </c:pt>
                <c:pt idx="204">
                  <c:v>335.94039099999998</c:v>
                </c:pt>
                <c:pt idx="205">
                  <c:v>335.877206</c:v>
                </c:pt>
                <c:pt idx="206">
                  <c:v>335.81341300000003</c:v>
                </c:pt>
                <c:pt idx="207">
                  <c:v>335.74900500000001</c:v>
                </c:pt>
                <c:pt idx="208">
                  <c:v>335.68397800000002</c:v>
                </c:pt>
                <c:pt idx="209">
                  <c:v>335.61832399999997</c:v>
                </c:pt>
                <c:pt idx="210">
                  <c:v>335.55203999999998</c:v>
                </c:pt>
                <c:pt idx="211">
                  <c:v>335.485117</c:v>
                </c:pt>
                <c:pt idx="212">
                  <c:v>335.417552</c:v>
                </c:pt>
                <c:pt idx="213">
                  <c:v>335.34933799999999</c:v>
                </c:pt>
                <c:pt idx="214">
                  <c:v>335.28046799999998</c:v>
                </c:pt>
                <c:pt idx="215">
                  <c:v>335.210938</c:v>
                </c:pt>
                <c:pt idx="216">
                  <c:v>335.14073999999999</c:v>
                </c:pt>
                <c:pt idx="217">
                  <c:v>335.06986899999998</c:v>
                </c:pt>
                <c:pt idx="218">
                  <c:v>334.99831799999998</c:v>
                </c:pt>
                <c:pt idx="219">
                  <c:v>334.92608200000001</c:v>
                </c:pt>
                <c:pt idx="220">
                  <c:v>334.85315300000002</c:v>
                </c:pt>
                <c:pt idx="221">
                  <c:v>334.77952699999997</c:v>
                </c:pt>
                <c:pt idx="222">
                  <c:v>334.705195</c:v>
                </c:pt>
                <c:pt idx="223">
                  <c:v>334.63015300000001</c:v>
                </c:pt>
                <c:pt idx="224">
                  <c:v>334.55439200000001</c:v>
                </c:pt>
                <c:pt idx="225">
                  <c:v>334.47790800000001</c:v>
                </c:pt>
                <c:pt idx="226">
                  <c:v>334.40069299999999</c:v>
                </c:pt>
                <c:pt idx="227">
                  <c:v>334.32274000000001</c:v>
                </c:pt>
                <c:pt idx="228">
                  <c:v>334.24404399999997</c:v>
                </c:pt>
                <c:pt idx="229">
                  <c:v>334.16459600000002</c:v>
                </c:pt>
                <c:pt idx="230">
                  <c:v>334.08439099999998</c:v>
                </c:pt>
                <c:pt idx="231">
                  <c:v>334.003421</c:v>
                </c:pt>
                <c:pt idx="232">
                  <c:v>333.92167999999998</c:v>
                </c:pt>
                <c:pt idx="233">
                  <c:v>333.83915999999999</c:v>
                </c:pt>
                <c:pt idx="234">
                  <c:v>333.755855</c:v>
                </c:pt>
                <c:pt idx="235">
                  <c:v>333.67175700000001</c:v>
                </c:pt>
                <c:pt idx="236">
                  <c:v>333.586859</c:v>
                </c:pt>
                <c:pt idx="237">
                  <c:v>333.50115499999998</c:v>
                </c:pt>
                <c:pt idx="238">
                  <c:v>333.41463599999997</c:v>
                </c:pt>
                <c:pt idx="239">
                  <c:v>333.32729599999999</c:v>
                </c:pt>
                <c:pt idx="240">
                  <c:v>333.239127</c:v>
                </c:pt>
                <c:pt idx="241">
                  <c:v>333.15012200000001</c:v>
                </c:pt>
                <c:pt idx="242">
                  <c:v>333.060273</c:v>
                </c:pt>
                <c:pt idx="243">
                  <c:v>332.96957200000003</c:v>
                </c:pt>
                <c:pt idx="244">
                  <c:v>332.87801300000001</c:v>
                </c:pt>
                <c:pt idx="245">
                  <c:v>332.78558700000002</c:v>
                </c:pt>
                <c:pt idx="246">
                  <c:v>332.69228600000002</c:v>
                </c:pt>
                <c:pt idx="247">
                  <c:v>332.59810399999998</c:v>
                </c:pt>
                <c:pt idx="248">
                  <c:v>332.50303100000002</c:v>
                </c:pt>
                <c:pt idx="249">
                  <c:v>332.407061</c:v>
                </c:pt>
                <c:pt idx="250">
                  <c:v>332.31018499999999</c:v>
                </c:pt>
                <c:pt idx="251">
                  <c:v>332.21239500000001</c:v>
                </c:pt>
                <c:pt idx="252">
                  <c:v>332.11368299999998</c:v>
                </c:pt>
                <c:pt idx="253">
                  <c:v>332.01404100000002</c:v>
                </c:pt>
                <c:pt idx="254">
                  <c:v>331.91345999999999</c:v>
                </c:pt>
                <c:pt idx="255">
                  <c:v>331.81193300000001</c:v>
                </c:pt>
                <c:pt idx="256">
                  <c:v>331.709451</c:v>
                </c:pt>
                <c:pt idx="257">
                  <c:v>331.60600599999998</c:v>
                </c:pt>
                <c:pt idx="258">
                  <c:v>331.50158900000002</c:v>
                </c:pt>
                <c:pt idx="259">
                  <c:v>331.39619199999999</c:v>
                </c:pt>
                <c:pt idx="260">
                  <c:v>331.289806</c:v>
                </c:pt>
                <c:pt idx="261">
                  <c:v>331.18242199999997</c:v>
                </c:pt>
                <c:pt idx="262">
                  <c:v>331.07403199999999</c:v>
                </c:pt>
                <c:pt idx="263">
                  <c:v>331.04432000000003</c:v>
                </c:pt>
                <c:pt idx="264">
                  <c:v>331.01431500000001</c:v>
                </c:pt>
                <c:pt idx="265">
                  <c:v>330.984016</c:v>
                </c:pt>
                <c:pt idx="266">
                  <c:v>330.95341999999999</c:v>
                </c:pt>
                <c:pt idx="267">
                  <c:v>330.92252200000001</c:v>
                </c:pt>
                <c:pt idx="268">
                  <c:v>330.891322</c:v>
                </c:pt>
                <c:pt idx="269">
                  <c:v>330.85981500000003</c:v>
                </c:pt>
                <c:pt idx="270">
                  <c:v>330.82799899999998</c:v>
                </c:pt>
                <c:pt idx="271">
                  <c:v>330.79587099999998</c:v>
                </c:pt>
                <c:pt idx="272">
                  <c:v>330.76342699999998</c:v>
                </c:pt>
                <c:pt idx="273">
                  <c:v>330.73066499999999</c:v>
                </c:pt>
                <c:pt idx="274">
                  <c:v>330.69758200000001</c:v>
                </c:pt>
                <c:pt idx="275">
                  <c:v>330.664175</c:v>
                </c:pt>
                <c:pt idx="276">
                  <c:v>330.63044000000002</c:v>
                </c:pt>
                <c:pt idx="277">
                  <c:v>330.59637400000003</c:v>
                </c:pt>
                <c:pt idx="278">
                  <c:v>330.56197500000002</c:v>
                </c:pt>
                <c:pt idx="279">
                  <c:v>330.52723800000001</c:v>
                </c:pt>
                <c:pt idx="280">
                  <c:v>330.49216100000001</c:v>
                </c:pt>
                <c:pt idx="281">
                  <c:v>330.45674100000002</c:v>
                </c:pt>
                <c:pt idx="282">
                  <c:v>330.420973</c:v>
                </c:pt>
                <c:pt idx="283">
                  <c:v>330.38485600000001</c:v>
                </c:pt>
                <c:pt idx="284">
                  <c:v>330.34838500000001</c:v>
                </c:pt>
                <c:pt idx="285">
                  <c:v>330.31155699999999</c:v>
                </c:pt>
                <c:pt idx="286">
                  <c:v>330.27436899999998</c:v>
                </c:pt>
                <c:pt idx="287">
                  <c:v>330.23681699999997</c:v>
                </c:pt>
                <c:pt idx="288">
                  <c:v>330.19889799999999</c:v>
                </c:pt>
                <c:pt idx="289">
                  <c:v>330.16060800000002</c:v>
                </c:pt>
                <c:pt idx="290">
                  <c:v>330.12194399999998</c:v>
                </c:pt>
                <c:pt idx="291">
                  <c:v>330.08290199999999</c:v>
                </c:pt>
                <c:pt idx="292">
                  <c:v>330.04347899999999</c:v>
                </c:pt>
                <c:pt idx="293">
                  <c:v>330.00367</c:v>
                </c:pt>
                <c:pt idx="294">
                  <c:v>329.96347300000002</c:v>
                </c:pt>
                <c:pt idx="295">
                  <c:v>329.92288300000001</c:v>
                </c:pt>
                <c:pt idx="296">
                  <c:v>329.88189699999998</c:v>
                </c:pt>
                <c:pt idx="297">
                  <c:v>329.84051099999999</c:v>
                </c:pt>
                <c:pt idx="298">
                  <c:v>329.798721</c:v>
                </c:pt>
                <c:pt idx="299">
                  <c:v>329.75652400000001</c:v>
                </c:pt>
                <c:pt idx="300">
                  <c:v>329.71391499999999</c:v>
                </c:pt>
                <c:pt idx="301">
                  <c:v>329.67089099999998</c:v>
                </c:pt>
                <c:pt idx="302">
                  <c:v>329.62744700000002</c:v>
                </c:pt>
                <c:pt idx="303">
                  <c:v>329.58357999999998</c:v>
                </c:pt>
                <c:pt idx="304">
                  <c:v>329.539286</c:v>
                </c:pt>
                <c:pt idx="305">
                  <c:v>329.49455999999998</c:v>
                </c:pt>
                <c:pt idx="306">
                  <c:v>329.44939900000003</c:v>
                </c:pt>
                <c:pt idx="307">
                  <c:v>329.40379799999999</c:v>
                </c:pt>
                <c:pt idx="308">
                  <c:v>329.357753</c:v>
                </c:pt>
                <c:pt idx="309">
                  <c:v>329.311261</c:v>
                </c:pt>
                <c:pt idx="310">
                  <c:v>329.26431600000001</c:v>
                </c:pt>
                <c:pt idx="311">
                  <c:v>329.21691499999997</c:v>
                </c:pt>
                <c:pt idx="312">
                  <c:v>329.16905200000002</c:v>
                </c:pt>
                <c:pt idx="313">
                  <c:v>329.12072499999999</c:v>
                </c:pt>
                <c:pt idx="314">
                  <c:v>329.07192900000001</c:v>
                </c:pt>
                <c:pt idx="315">
                  <c:v>329.02265799999998</c:v>
                </c:pt>
                <c:pt idx="316">
                  <c:v>328.97290900000002</c:v>
                </c:pt>
                <c:pt idx="317">
                  <c:v>328.92267700000002</c:v>
                </c:pt>
                <c:pt idx="318">
                  <c:v>328.87195800000001</c:v>
                </c:pt>
                <c:pt idx="319">
                  <c:v>328.82074599999999</c:v>
                </c:pt>
                <c:pt idx="320">
                  <c:v>328.76903800000002</c:v>
                </c:pt>
                <c:pt idx="321">
                  <c:v>328.71682800000002</c:v>
                </c:pt>
                <c:pt idx="322">
                  <c:v>328.66411299999999</c:v>
                </c:pt>
                <c:pt idx="323">
                  <c:v>328.61088699999999</c:v>
                </c:pt>
                <c:pt idx="324">
                  <c:v>328.55714499999999</c:v>
                </c:pt>
                <c:pt idx="325">
                  <c:v>328.502883</c:v>
                </c:pt>
                <c:pt idx="326">
                  <c:v>328.44809500000002</c:v>
                </c:pt>
                <c:pt idx="327">
                  <c:v>328.39277800000002</c:v>
                </c:pt>
                <c:pt idx="328">
                  <c:v>328.33692500000001</c:v>
                </c:pt>
                <c:pt idx="329">
                  <c:v>328.28053199999999</c:v>
                </c:pt>
                <c:pt idx="330">
                  <c:v>328.22359399999999</c:v>
                </c:pt>
                <c:pt idx="331">
                  <c:v>328.16610600000001</c:v>
                </c:pt>
                <c:pt idx="332">
                  <c:v>328.10806200000002</c:v>
                </c:pt>
                <c:pt idx="333">
                  <c:v>328.04945800000002</c:v>
                </c:pt>
                <c:pt idx="334">
                  <c:v>327.99028800000002</c:v>
                </c:pt>
                <c:pt idx="335">
                  <c:v>327.93054699999999</c:v>
                </c:pt>
                <c:pt idx="336">
                  <c:v>327.87022899999999</c:v>
                </c:pt>
                <c:pt idx="337">
                  <c:v>327.80932999999999</c:v>
                </c:pt>
                <c:pt idx="338">
                  <c:v>327.74784399999999</c:v>
                </c:pt>
                <c:pt idx="339">
                  <c:v>327.685765</c:v>
                </c:pt>
                <c:pt idx="340">
                  <c:v>327.623088</c:v>
                </c:pt>
                <c:pt idx="341">
                  <c:v>327.55980799999998</c:v>
                </c:pt>
                <c:pt idx="342">
                  <c:v>327.49591800000002</c:v>
                </c:pt>
                <c:pt idx="343">
                  <c:v>327.43141400000002</c:v>
                </c:pt>
                <c:pt idx="344">
                  <c:v>327.36628999999999</c:v>
                </c:pt>
                <c:pt idx="345">
                  <c:v>327.30053900000001</c:v>
                </c:pt>
                <c:pt idx="346">
                  <c:v>327.23415599999998</c:v>
                </c:pt>
                <c:pt idx="347">
                  <c:v>327.16713499999997</c:v>
                </c:pt>
                <c:pt idx="348">
                  <c:v>327.09947099999999</c:v>
                </c:pt>
                <c:pt idx="349">
                  <c:v>327.03115700000001</c:v>
                </c:pt>
                <c:pt idx="350">
                  <c:v>326.96218800000003</c:v>
                </c:pt>
                <c:pt idx="351">
                  <c:v>326.89255700000001</c:v>
                </c:pt>
                <c:pt idx="352">
                  <c:v>326.82225799999998</c:v>
                </c:pt>
                <c:pt idx="353">
                  <c:v>326.75128599999999</c:v>
                </c:pt>
                <c:pt idx="354">
                  <c:v>326.67963300000002</c:v>
                </c:pt>
                <c:pt idx="355">
                  <c:v>326.60729500000002</c:v>
                </c:pt>
                <c:pt idx="356">
                  <c:v>326.53426400000001</c:v>
                </c:pt>
                <c:pt idx="357">
                  <c:v>326.46053499999999</c:v>
                </c:pt>
                <c:pt idx="358">
                  <c:v>326.3861</c:v>
                </c:pt>
                <c:pt idx="359">
                  <c:v>326.31095399999998</c:v>
                </c:pt>
                <c:pt idx="360">
                  <c:v>326.23509000000001</c:v>
                </c:pt>
                <c:pt idx="361">
                  <c:v>326.158501</c:v>
                </c:pt>
                <c:pt idx="362">
                  <c:v>326.08118100000002</c:v>
                </c:pt>
                <c:pt idx="363">
                  <c:v>326.00312300000002</c:v>
                </c:pt>
                <c:pt idx="364">
                  <c:v>325.92432100000002</c:v>
                </c:pt>
                <c:pt idx="365">
                  <c:v>325.84476799999999</c:v>
                </c:pt>
                <c:pt idx="366">
                  <c:v>325.764456</c:v>
                </c:pt>
                <c:pt idx="367">
                  <c:v>325.68338</c:v>
                </c:pt>
                <c:pt idx="368">
                  <c:v>325.60153200000002</c:v>
                </c:pt>
                <c:pt idx="369">
                  <c:v>325.51890500000002</c:v>
                </c:pt>
                <c:pt idx="370">
                  <c:v>325.43549300000001</c:v>
                </c:pt>
                <c:pt idx="371">
                  <c:v>325.35128700000001</c:v>
                </c:pt>
                <c:pt idx="372">
                  <c:v>325.26628199999999</c:v>
                </c:pt>
                <c:pt idx="373">
                  <c:v>325.18047000000001</c:v>
                </c:pt>
                <c:pt idx="374">
                  <c:v>325.09384299999999</c:v>
                </c:pt>
                <c:pt idx="375">
                  <c:v>325.006394</c:v>
                </c:pt>
                <c:pt idx="376">
                  <c:v>324.918116</c:v>
                </c:pt>
                <c:pt idx="377">
                  <c:v>324.829002</c:v>
                </c:pt>
                <c:pt idx="378">
                  <c:v>324.73904399999998</c:v>
                </c:pt>
                <c:pt idx="379">
                  <c:v>324.648234</c:v>
                </c:pt>
                <c:pt idx="380">
                  <c:v>324.55656499999998</c:v>
                </c:pt>
                <c:pt idx="381">
                  <c:v>324.46402999999998</c:v>
                </c:pt>
                <c:pt idx="382">
                  <c:v>324.37061999999997</c:v>
                </c:pt>
                <c:pt idx="383">
                  <c:v>324.27632799999998</c:v>
                </c:pt>
                <c:pt idx="384">
                  <c:v>324.18114500000001</c:v>
                </c:pt>
                <c:pt idx="385">
                  <c:v>324.08506499999999</c:v>
                </c:pt>
                <c:pt idx="386">
                  <c:v>323.98807900000003</c:v>
                </c:pt>
                <c:pt idx="387">
                  <c:v>323.89017899999999</c:v>
                </c:pt>
                <c:pt idx="388">
                  <c:v>323.791357</c:v>
                </c:pt>
                <c:pt idx="389">
                  <c:v>323.69160499999998</c:v>
                </c:pt>
                <c:pt idx="390">
                  <c:v>323.590915</c:v>
                </c:pt>
                <c:pt idx="391">
                  <c:v>323.48927800000001</c:v>
                </c:pt>
                <c:pt idx="392">
                  <c:v>323.38668699999999</c:v>
                </c:pt>
                <c:pt idx="393">
                  <c:v>323.28313200000002</c:v>
                </c:pt>
                <c:pt idx="394">
                  <c:v>323.25474400000002</c:v>
                </c:pt>
                <c:pt idx="395">
                  <c:v>323.22607799999997</c:v>
                </c:pt>
                <c:pt idx="396">
                  <c:v>323.19712900000002</c:v>
                </c:pt>
                <c:pt idx="397">
                  <c:v>323.16789699999998</c:v>
                </c:pt>
                <c:pt idx="398">
                  <c:v>323.13837599999999</c:v>
                </c:pt>
                <c:pt idx="399">
                  <c:v>323.108566</c:v>
                </c:pt>
                <c:pt idx="400">
                  <c:v>323.078464</c:v>
                </c:pt>
                <c:pt idx="401">
                  <c:v>323.04806500000001</c:v>
                </c:pt>
                <c:pt idx="402">
                  <c:v>323.01736799999998</c:v>
                </c:pt>
                <c:pt idx="403">
                  <c:v>322.98637000000002</c:v>
                </c:pt>
                <c:pt idx="404">
                  <c:v>322.95506699999999</c:v>
                </c:pt>
                <c:pt idx="405">
                  <c:v>322.92345799999998</c:v>
                </c:pt>
                <c:pt idx="406">
                  <c:v>322.89153800000003</c:v>
                </c:pt>
                <c:pt idx="407">
                  <c:v>322.85930500000001</c:v>
                </c:pt>
                <c:pt idx="408">
                  <c:v>322.82675599999999</c:v>
                </c:pt>
                <c:pt idx="409">
                  <c:v>322.79388699999998</c:v>
                </c:pt>
                <c:pt idx="410">
                  <c:v>322.76069699999999</c:v>
                </c:pt>
                <c:pt idx="411">
                  <c:v>322.72718099999997</c:v>
                </c:pt>
                <c:pt idx="412">
                  <c:v>322.69333699999999</c:v>
                </c:pt>
                <c:pt idx="413">
                  <c:v>322.65916099999998</c:v>
                </c:pt>
                <c:pt idx="414">
                  <c:v>322.62464999999997</c:v>
                </c:pt>
                <c:pt idx="415">
                  <c:v>322.58980100000002</c:v>
                </c:pt>
                <c:pt idx="416">
                  <c:v>322.55461200000002</c:v>
                </c:pt>
                <c:pt idx="417">
                  <c:v>322.51907699999998</c:v>
                </c:pt>
                <c:pt idx="418">
                  <c:v>322.48319500000002</c:v>
                </c:pt>
                <c:pt idx="419">
                  <c:v>322.44696199999998</c:v>
                </c:pt>
                <c:pt idx="420">
                  <c:v>322.41037399999999</c:v>
                </c:pt>
                <c:pt idx="421">
                  <c:v>322.37342799999999</c:v>
                </c:pt>
                <c:pt idx="422">
                  <c:v>322.33612099999999</c:v>
                </c:pt>
                <c:pt idx="423">
                  <c:v>322.29844900000001</c:v>
                </c:pt>
                <c:pt idx="424">
                  <c:v>322.26040899999998</c:v>
                </c:pt>
                <c:pt idx="425">
                  <c:v>322.22199699999999</c:v>
                </c:pt>
                <c:pt idx="426">
                  <c:v>322.18320999999997</c:v>
                </c:pt>
                <c:pt idx="427">
                  <c:v>322.14404400000001</c:v>
                </c:pt>
                <c:pt idx="428">
                  <c:v>322.10449599999998</c:v>
                </c:pt>
                <c:pt idx="429">
                  <c:v>322.06456100000003</c:v>
                </c:pt>
                <c:pt idx="430">
                  <c:v>322.02423599999997</c:v>
                </c:pt>
                <c:pt idx="431">
                  <c:v>321.983519</c:v>
                </c:pt>
                <c:pt idx="432">
                  <c:v>321.94240300000001</c:v>
                </c:pt>
                <c:pt idx="433">
                  <c:v>321.90088700000001</c:v>
                </c:pt>
                <c:pt idx="434">
                  <c:v>321.85896600000001</c:v>
                </c:pt>
                <c:pt idx="435">
                  <c:v>321.81663600000002</c:v>
                </c:pt>
                <c:pt idx="436">
                  <c:v>321.77389399999998</c:v>
                </c:pt>
                <c:pt idx="437">
                  <c:v>321.73073499999998</c:v>
                </c:pt>
                <c:pt idx="438">
                  <c:v>321.68715500000002</c:v>
                </c:pt>
                <c:pt idx="439">
                  <c:v>321.64315099999999</c:v>
                </c:pt>
                <c:pt idx="440">
                  <c:v>321.59871900000002</c:v>
                </c:pt>
                <c:pt idx="441">
                  <c:v>321.553854</c:v>
                </c:pt>
                <c:pt idx="442">
                  <c:v>321.50855300000001</c:v>
                </c:pt>
                <c:pt idx="443">
                  <c:v>321.46281099999999</c:v>
                </c:pt>
                <c:pt idx="444">
                  <c:v>321.41662400000001</c:v>
                </c:pt>
                <c:pt idx="445">
                  <c:v>321.36998799999998</c:v>
                </c:pt>
                <c:pt idx="446">
                  <c:v>321.32289800000001</c:v>
                </c:pt>
                <c:pt idx="447">
                  <c:v>321.275351</c:v>
                </c:pt>
                <c:pt idx="448">
                  <c:v>321.22734200000002</c:v>
                </c:pt>
                <c:pt idx="449">
                  <c:v>321.17886700000003</c:v>
                </c:pt>
                <c:pt idx="450">
                  <c:v>321.12992100000002</c:v>
                </c:pt>
                <c:pt idx="451">
                  <c:v>321.08049999999997</c:v>
                </c:pt>
                <c:pt idx="452">
                  <c:v>321.030599</c:v>
                </c:pt>
                <c:pt idx="453">
                  <c:v>320.98021399999999</c:v>
                </c:pt>
                <c:pt idx="454">
                  <c:v>320.92934100000002</c:v>
                </c:pt>
                <c:pt idx="455">
                  <c:v>320.87797399999999</c:v>
                </c:pt>
                <c:pt idx="456">
                  <c:v>320.82610899999997</c:v>
                </c:pt>
                <c:pt idx="457">
                  <c:v>320.77374200000003</c:v>
                </c:pt>
                <c:pt idx="458">
                  <c:v>320.720868</c:v>
                </c:pt>
                <c:pt idx="459">
                  <c:v>320.66748200000001</c:v>
                </c:pt>
                <c:pt idx="460">
                  <c:v>320.61357900000002</c:v>
                </c:pt>
                <c:pt idx="461">
                  <c:v>320.55915399999998</c:v>
                </c:pt>
                <c:pt idx="462">
                  <c:v>320.50420300000002</c:v>
                </c:pt>
                <c:pt idx="463">
                  <c:v>320.44871999999998</c:v>
                </c:pt>
                <c:pt idx="464">
                  <c:v>320.39270099999999</c:v>
                </c:pt>
                <c:pt idx="465">
                  <c:v>320.336141</c:v>
                </c:pt>
                <c:pt idx="466">
                  <c:v>320.27903400000002</c:v>
                </c:pt>
                <c:pt idx="467">
                  <c:v>320.22137600000002</c:v>
                </c:pt>
                <c:pt idx="468">
                  <c:v>320.163161</c:v>
                </c:pt>
                <c:pt idx="469">
                  <c:v>320.10438399999998</c:v>
                </c:pt>
                <c:pt idx="470">
                  <c:v>320.04504100000003</c:v>
                </c:pt>
                <c:pt idx="471">
                  <c:v>319.98512399999998</c:v>
                </c:pt>
                <c:pt idx="472">
                  <c:v>319.92463099999998</c:v>
                </c:pt>
                <c:pt idx="473">
                  <c:v>319.86355400000002</c:v>
                </c:pt>
                <c:pt idx="474">
                  <c:v>319.80188900000002</c:v>
                </c:pt>
                <c:pt idx="475">
                  <c:v>319.73962999999998</c:v>
                </c:pt>
                <c:pt idx="476">
                  <c:v>319.67677200000003</c:v>
                </c:pt>
                <c:pt idx="477">
                  <c:v>319.61330900000002</c:v>
                </c:pt>
                <c:pt idx="478">
                  <c:v>319.54923600000001</c:v>
                </c:pt>
                <c:pt idx="479">
                  <c:v>319.48454600000002</c:v>
                </c:pt>
                <c:pt idx="480">
                  <c:v>319.41923500000001</c:v>
                </c:pt>
                <c:pt idx="481">
                  <c:v>319.353296</c:v>
                </c:pt>
                <c:pt idx="482">
                  <c:v>319.28672399999999</c:v>
                </c:pt>
                <c:pt idx="483">
                  <c:v>319.21951300000001</c:v>
                </c:pt>
                <c:pt idx="484">
                  <c:v>319.151657</c:v>
                </c:pt>
                <c:pt idx="485">
                  <c:v>319.08315099999999</c:v>
                </c:pt>
                <c:pt idx="486">
                  <c:v>319.01398699999999</c:v>
                </c:pt>
                <c:pt idx="487">
                  <c:v>318.94416000000001</c:v>
                </c:pt>
                <c:pt idx="488">
                  <c:v>318.87366500000002</c:v>
                </c:pt>
                <c:pt idx="489">
                  <c:v>318.80249400000002</c:v>
                </c:pt>
                <c:pt idx="490">
                  <c:v>318.73064199999999</c:v>
                </c:pt>
                <c:pt idx="491">
                  <c:v>318.65810299999998</c:v>
                </c:pt>
                <c:pt idx="492">
                  <c:v>318.58487000000002</c:v>
                </c:pt>
                <c:pt idx="493">
                  <c:v>318.51093700000001</c:v>
                </c:pt>
                <c:pt idx="494">
                  <c:v>318.43629700000002</c:v>
                </c:pt>
                <c:pt idx="495">
                  <c:v>318.36094500000002</c:v>
                </c:pt>
                <c:pt idx="496">
                  <c:v>318.284874</c:v>
                </c:pt>
                <c:pt idx="497">
                  <c:v>318.20807600000001</c:v>
                </c:pt>
                <c:pt idx="498">
                  <c:v>318.13054599999998</c:v>
                </c:pt>
                <c:pt idx="499">
                  <c:v>318.052277</c:v>
                </c:pt>
                <c:pt idx="500">
                  <c:v>317.97326199999998</c:v>
                </c:pt>
                <c:pt idx="501">
                  <c:v>317.89349499999997</c:v>
                </c:pt>
                <c:pt idx="502">
                  <c:v>317.81296800000001</c:v>
                </c:pt>
                <c:pt idx="503">
                  <c:v>317.73167599999999</c:v>
                </c:pt>
                <c:pt idx="504">
                  <c:v>317.64961</c:v>
                </c:pt>
                <c:pt idx="505">
                  <c:v>317.56676399999998</c:v>
                </c:pt>
                <c:pt idx="506">
                  <c:v>317.48313100000001</c:v>
                </c:pt>
                <c:pt idx="507">
                  <c:v>317.39870400000001</c:v>
                </c:pt>
                <c:pt idx="508">
                  <c:v>317.31347499999998</c:v>
                </c:pt>
                <c:pt idx="509">
                  <c:v>317.227439</c:v>
                </c:pt>
                <c:pt idx="510">
                  <c:v>317.14058599999998</c:v>
                </c:pt>
                <c:pt idx="511">
                  <c:v>317.05291099999999</c:v>
                </c:pt>
                <c:pt idx="512">
                  <c:v>316.964405</c:v>
                </c:pt>
                <c:pt idx="513">
                  <c:v>316.87506100000002</c:v>
                </c:pt>
                <c:pt idx="514">
                  <c:v>316.784873</c:v>
                </c:pt>
                <c:pt idx="515">
                  <c:v>316.69383099999999</c:v>
                </c:pt>
                <c:pt idx="516">
                  <c:v>316.60192899999998</c:v>
                </c:pt>
                <c:pt idx="517">
                  <c:v>316.50916000000001</c:v>
                </c:pt>
                <c:pt idx="518">
                  <c:v>316.41551399999997</c:v>
                </c:pt>
                <c:pt idx="519">
                  <c:v>316.32098500000001</c:v>
                </c:pt>
                <c:pt idx="520">
                  <c:v>316.22556500000002</c:v>
                </c:pt>
                <c:pt idx="521">
                  <c:v>316.12924600000002</c:v>
                </c:pt>
                <c:pt idx="522">
                  <c:v>316.03201999999999</c:v>
                </c:pt>
                <c:pt idx="523">
                  <c:v>315.93387899999999</c:v>
                </c:pt>
                <c:pt idx="524">
                  <c:v>315.83481399999999</c:v>
                </c:pt>
                <c:pt idx="525">
                  <c:v>315.80765700000001</c:v>
                </c:pt>
                <c:pt idx="526">
                  <c:v>315.78023300000001</c:v>
                </c:pt>
                <c:pt idx="527">
                  <c:v>315.75253900000001</c:v>
                </c:pt>
                <c:pt idx="528">
                  <c:v>315.72457300000002</c:v>
                </c:pt>
                <c:pt idx="529">
                  <c:v>315.69633199999998</c:v>
                </c:pt>
                <c:pt idx="530">
                  <c:v>315.66781400000002</c:v>
                </c:pt>
                <c:pt idx="531">
                  <c:v>315.63901499999997</c:v>
                </c:pt>
                <c:pt idx="532">
                  <c:v>315.60993300000001</c:v>
                </c:pt>
                <c:pt idx="533">
                  <c:v>315.58056599999998</c:v>
                </c:pt>
                <c:pt idx="534">
                  <c:v>315.55090999999999</c:v>
                </c:pt>
                <c:pt idx="535">
                  <c:v>315.520962</c:v>
                </c:pt>
                <c:pt idx="536">
                  <c:v>315.49072100000001</c:v>
                </c:pt>
                <c:pt idx="537">
                  <c:v>315.46018299999997</c:v>
                </c:pt>
                <c:pt idx="538">
                  <c:v>315.42934500000001</c:v>
                </c:pt>
                <c:pt idx="539">
                  <c:v>315.39820500000002</c:v>
                </c:pt>
                <c:pt idx="540">
                  <c:v>315.366759</c:v>
                </c:pt>
                <c:pt idx="541">
                  <c:v>315.33500500000002</c:v>
                </c:pt>
                <c:pt idx="542">
                  <c:v>315.30293899999998</c:v>
                </c:pt>
                <c:pt idx="543">
                  <c:v>315.27055899999999</c:v>
                </c:pt>
                <c:pt idx="544">
                  <c:v>315.23786100000001</c:v>
                </c:pt>
                <c:pt idx="545">
                  <c:v>315.20484299999998</c:v>
                </c:pt>
                <c:pt idx="546">
                  <c:v>315.17150099999998</c:v>
                </c:pt>
                <c:pt idx="547">
                  <c:v>315.137832</c:v>
                </c:pt>
                <c:pt idx="548">
                  <c:v>315.10383400000001</c:v>
                </c:pt>
                <c:pt idx="549">
                  <c:v>315.069503</c:v>
                </c:pt>
                <c:pt idx="550">
                  <c:v>315.03483599999998</c:v>
                </c:pt>
                <c:pt idx="551">
                  <c:v>314.99982899999998</c:v>
                </c:pt>
                <c:pt idx="552">
                  <c:v>314.96447999999998</c:v>
                </c:pt>
                <c:pt idx="553">
                  <c:v>314.92878400000001</c:v>
                </c:pt>
                <c:pt idx="554">
                  <c:v>314.89274</c:v>
                </c:pt>
                <c:pt idx="555">
                  <c:v>314.85634299999998</c:v>
                </c:pt>
                <c:pt idx="556">
                  <c:v>314.81959000000001</c:v>
                </c:pt>
                <c:pt idx="557">
                  <c:v>314.78247699999997</c:v>
                </c:pt>
                <c:pt idx="558">
                  <c:v>314.745002</c:v>
                </c:pt>
                <c:pt idx="559">
                  <c:v>314.70716099999999</c:v>
                </c:pt>
                <c:pt idx="560">
                  <c:v>314.66895</c:v>
                </c:pt>
                <c:pt idx="561">
                  <c:v>314.63036499999998</c:v>
                </c:pt>
                <c:pt idx="562">
                  <c:v>314.59140400000001</c:v>
                </c:pt>
                <c:pt idx="563">
                  <c:v>314.55206299999998</c:v>
                </c:pt>
                <c:pt idx="564">
                  <c:v>314.512337</c:v>
                </c:pt>
                <c:pt idx="565">
                  <c:v>314.47222399999998</c:v>
                </c:pt>
                <c:pt idx="566">
                  <c:v>314.43171999999998</c:v>
                </c:pt>
                <c:pt idx="567">
                  <c:v>314.39082000000002</c:v>
                </c:pt>
                <c:pt idx="568">
                  <c:v>314.34952199999998</c:v>
                </c:pt>
                <c:pt idx="569">
                  <c:v>314.30781999999999</c:v>
                </c:pt>
                <c:pt idx="570">
                  <c:v>314.26571300000001</c:v>
                </c:pt>
                <c:pt idx="571">
                  <c:v>314.22319499999998</c:v>
                </c:pt>
                <c:pt idx="572">
                  <c:v>314.18026300000002</c:v>
                </c:pt>
                <c:pt idx="573">
                  <c:v>314.13691299999999</c:v>
                </c:pt>
                <c:pt idx="574">
                  <c:v>314.093141</c:v>
                </c:pt>
                <c:pt idx="575">
                  <c:v>314.04894200000001</c:v>
                </c:pt>
                <c:pt idx="576">
                  <c:v>314.00431400000002</c:v>
                </c:pt>
                <c:pt idx="577">
                  <c:v>313.95925199999999</c:v>
                </c:pt>
                <c:pt idx="578">
                  <c:v>313.91375099999999</c:v>
                </c:pt>
                <c:pt idx="579">
                  <c:v>313.86780700000003</c:v>
                </c:pt>
                <c:pt idx="580">
                  <c:v>313.82141799999999</c:v>
                </c:pt>
                <c:pt idx="581">
                  <c:v>313.77457700000002</c:v>
                </c:pt>
                <c:pt idx="582">
                  <c:v>313.727281</c:v>
                </c:pt>
                <c:pt idx="583">
                  <c:v>313.67952600000001</c:v>
                </c:pt>
                <c:pt idx="584">
                  <c:v>313.63130699999999</c:v>
                </c:pt>
                <c:pt idx="585">
                  <c:v>313.58262100000002</c:v>
                </c:pt>
                <c:pt idx="586">
                  <c:v>313.53346099999999</c:v>
                </c:pt>
                <c:pt idx="587">
                  <c:v>313.48382500000002</c:v>
                </c:pt>
                <c:pt idx="588">
                  <c:v>313.43370800000002</c:v>
                </c:pt>
                <c:pt idx="589">
                  <c:v>313.383104</c:v>
                </c:pt>
                <c:pt idx="590">
                  <c:v>313.33201100000002</c:v>
                </c:pt>
                <c:pt idx="591">
                  <c:v>313.28042199999999</c:v>
                </c:pt>
                <c:pt idx="592">
                  <c:v>313.22833300000002</c:v>
                </c:pt>
                <c:pt idx="593">
                  <c:v>313.17574000000002</c:v>
                </c:pt>
                <c:pt idx="594">
                  <c:v>313.12263799999999</c:v>
                </c:pt>
                <c:pt idx="595">
                  <c:v>313.06902300000002</c:v>
                </c:pt>
                <c:pt idx="596">
                  <c:v>313.01488799999998</c:v>
                </c:pt>
                <c:pt idx="597">
                  <c:v>312.96023000000002</c:v>
                </c:pt>
                <c:pt idx="598">
                  <c:v>312.90504399999998</c:v>
                </c:pt>
                <c:pt idx="599">
                  <c:v>312.84932400000002</c:v>
                </c:pt>
                <c:pt idx="600">
                  <c:v>312.79306600000001</c:v>
                </c:pt>
                <c:pt idx="601">
                  <c:v>312.736265</c:v>
                </c:pt>
                <c:pt idx="602">
                  <c:v>312.67891600000002</c:v>
                </c:pt>
                <c:pt idx="603">
                  <c:v>312.621013</c:v>
                </c:pt>
                <c:pt idx="604">
                  <c:v>312.56255099999998</c:v>
                </c:pt>
                <c:pt idx="605">
                  <c:v>312.50352600000002</c:v>
                </c:pt>
                <c:pt idx="606">
                  <c:v>312.44393200000002</c:v>
                </c:pt>
                <c:pt idx="607">
                  <c:v>312.38376299999999</c:v>
                </c:pt>
                <c:pt idx="608">
                  <c:v>312.323015</c:v>
                </c:pt>
                <c:pt idx="609">
                  <c:v>312.26168200000001</c:v>
                </c:pt>
                <c:pt idx="610">
                  <c:v>312.19975799999997</c:v>
                </c:pt>
                <c:pt idx="611">
                  <c:v>312.13723900000002</c:v>
                </c:pt>
                <c:pt idx="612">
                  <c:v>312.074118</c:v>
                </c:pt>
                <c:pt idx="613">
                  <c:v>312.01038999999997</c:v>
                </c:pt>
                <c:pt idx="614">
                  <c:v>311.94605000000001</c:v>
                </c:pt>
                <c:pt idx="615">
                  <c:v>311.88109200000002</c:v>
                </c:pt>
                <c:pt idx="616">
                  <c:v>311.81551000000002</c:v>
                </c:pt>
                <c:pt idx="617">
                  <c:v>311.74929900000001</c:v>
                </c:pt>
                <c:pt idx="618">
                  <c:v>311.68245200000001</c:v>
                </c:pt>
                <c:pt idx="619">
                  <c:v>311.61496399999999</c:v>
                </c:pt>
                <c:pt idx="620">
                  <c:v>311.546829</c:v>
                </c:pt>
                <c:pt idx="621">
                  <c:v>311.47804100000002</c:v>
                </c:pt>
                <c:pt idx="622">
                  <c:v>311.40859399999999</c:v>
                </c:pt>
                <c:pt idx="623">
                  <c:v>311.338482</c:v>
                </c:pt>
                <c:pt idx="624">
                  <c:v>311.26769899999999</c:v>
                </c:pt>
                <c:pt idx="625">
                  <c:v>311.19623799999999</c:v>
                </c:pt>
                <c:pt idx="626">
                  <c:v>311.12409500000001</c:v>
                </c:pt>
                <c:pt idx="627">
                  <c:v>311.05126200000001</c:v>
                </c:pt>
                <c:pt idx="628">
                  <c:v>310.977733</c:v>
                </c:pt>
                <c:pt idx="629">
                  <c:v>310.90350100000001</c:v>
                </c:pt>
                <c:pt idx="630">
                  <c:v>310.82856199999998</c:v>
                </c:pt>
                <c:pt idx="631">
                  <c:v>310.75290699999999</c:v>
                </c:pt>
                <c:pt idx="632">
                  <c:v>310.67653000000001</c:v>
                </c:pt>
                <c:pt idx="633">
                  <c:v>310.59942599999999</c:v>
                </c:pt>
                <c:pt idx="634">
                  <c:v>310.52158700000001</c:v>
                </c:pt>
                <c:pt idx="635">
                  <c:v>310.44300700000002</c:v>
                </c:pt>
                <c:pt idx="636">
                  <c:v>310.36367799999999</c:v>
                </c:pt>
                <c:pt idx="637">
                  <c:v>310.28359499999999</c:v>
                </c:pt>
                <c:pt idx="638">
                  <c:v>310.20275099999998</c:v>
                </c:pt>
                <c:pt idx="639">
                  <c:v>310.12113799999997</c:v>
                </c:pt>
                <c:pt idx="640">
                  <c:v>310.03874999999999</c:v>
                </c:pt>
                <c:pt idx="641">
                  <c:v>309.955579</c:v>
                </c:pt>
                <c:pt idx="642">
                  <c:v>309.87161900000001</c:v>
                </c:pt>
                <c:pt idx="643">
                  <c:v>309.78686299999998</c:v>
                </c:pt>
                <c:pt idx="644">
                  <c:v>309.70130399999999</c:v>
                </c:pt>
                <c:pt idx="645">
                  <c:v>309.61493300000001</c:v>
                </c:pt>
                <c:pt idx="646">
                  <c:v>309.52774499999998</c:v>
                </c:pt>
                <c:pt idx="647">
                  <c:v>309.43973199999999</c:v>
                </c:pt>
                <c:pt idx="648">
                  <c:v>309.350886</c:v>
                </c:pt>
                <c:pt idx="649">
                  <c:v>309.26119999999997</c:v>
                </c:pt>
                <c:pt idx="650">
                  <c:v>309.17066699999998</c:v>
                </c:pt>
                <c:pt idx="651">
                  <c:v>309.07927799999999</c:v>
                </c:pt>
                <c:pt idx="652">
                  <c:v>308.98702700000001</c:v>
                </c:pt>
                <c:pt idx="653">
                  <c:v>308.89390600000002</c:v>
                </c:pt>
                <c:pt idx="654">
                  <c:v>308.79990700000002</c:v>
                </c:pt>
                <c:pt idx="655">
                  <c:v>308.70502299999998</c:v>
                </c:pt>
                <c:pt idx="656">
                  <c:v>308.679011</c:v>
                </c:pt>
                <c:pt idx="657">
                  <c:v>308.65274299999999</c:v>
                </c:pt>
                <c:pt idx="658">
                  <c:v>308.626217</c:v>
                </c:pt>
                <c:pt idx="659">
                  <c:v>308.59943099999998</c:v>
                </c:pt>
                <c:pt idx="660">
                  <c:v>308.57238000000001</c:v>
                </c:pt>
                <c:pt idx="661">
                  <c:v>308.54506400000002</c:v>
                </c:pt>
                <c:pt idx="662">
                  <c:v>308.51747899999998</c:v>
                </c:pt>
                <c:pt idx="663">
                  <c:v>308.48962299999999</c:v>
                </c:pt>
                <c:pt idx="664">
                  <c:v>308.46149300000002</c:v>
                </c:pt>
                <c:pt idx="665">
                  <c:v>308.433087</c:v>
                </c:pt>
                <c:pt idx="666">
                  <c:v>308.40440100000001</c:v>
                </c:pt>
                <c:pt idx="667">
                  <c:v>308.37543399999998</c:v>
                </c:pt>
                <c:pt idx="668">
                  <c:v>308.346182</c:v>
                </c:pt>
                <c:pt idx="669">
                  <c:v>308.316643</c:v>
                </c:pt>
                <c:pt idx="670">
                  <c:v>308.28681399999999</c:v>
                </c:pt>
                <c:pt idx="671">
                  <c:v>308.25669199999999</c:v>
                </c:pt>
                <c:pt idx="672">
                  <c:v>308.22627499999999</c:v>
                </c:pt>
                <c:pt idx="673">
                  <c:v>308.195559</c:v>
                </c:pt>
                <c:pt idx="674">
                  <c:v>308.16454199999998</c:v>
                </c:pt>
                <c:pt idx="675">
                  <c:v>308.13321999999999</c:v>
                </c:pt>
                <c:pt idx="676">
                  <c:v>308.10159199999998</c:v>
                </c:pt>
                <c:pt idx="677">
                  <c:v>308.06965300000002</c:v>
                </c:pt>
                <c:pt idx="678">
                  <c:v>308.03740099999999</c:v>
                </c:pt>
                <c:pt idx="679">
                  <c:v>308.00483300000002</c:v>
                </c:pt>
                <c:pt idx="680">
                  <c:v>307.971946</c:v>
                </c:pt>
                <c:pt idx="681">
                  <c:v>307.938737</c:v>
                </c:pt>
                <c:pt idx="682">
                  <c:v>307.90520199999997</c:v>
                </c:pt>
                <c:pt idx="683">
                  <c:v>307.87133899999998</c:v>
                </c:pt>
                <c:pt idx="684">
                  <c:v>307.83714400000002</c:v>
                </c:pt>
                <c:pt idx="685">
                  <c:v>307.802615</c:v>
                </c:pt>
                <c:pt idx="686">
                  <c:v>307.76774799999998</c:v>
                </c:pt>
                <c:pt idx="687">
                  <c:v>307.73253899999997</c:v>
                </c:pt>
                <c:pt idx="688">
                  <c:v>307.69698599999998</c:v>
                </c:pt>
                <c:pt idx="689">
                  <c:v>307.66108600000001</c:v>
                </c:pt>
                <c:pt idx="690">
                  <c:v>307.62483400000002</c:v>
                </c:pt>
                <c:pt idx="691">
                  <c:v>307.58822800000002</c:v>
                </c:pt>
                <c:pt idx="692">
                  <c:v>307.551264</c:v>
                </c:pt>
                <c:pt idx="693">
                  <c:v>307.51393899999999</c:v>
                </c:pt>
                <c:pt idx="694">
                  <c:v>307.476249</c:v>
                </c:pt>
                <c:pt idx="695">
                  <c:v>307.43819100000002</c:v>
                </c:pt>
                <c:pt idx="696">
                  <c:v>307.39976100000001</c:v>
                </c:pt>
                <c:pt idx="697">
                  <c:v>307.36095599999999</c:v>
                </c:pt>
                <c:pt idx="698">
                  <c:v>307.32177300000001</c:v>
                </c:pt>
                <c:pt idx="699">
                  <c:v>307.28220700000003</c:v>
                </c:pt>
                <c:pt idx="700">
                  <c:v>307.242255</c:v>
                </c:pt>
                <c:pt idx="701">
                  <c:v>307.20191399999999</c:v>
                </c:pt>
                <c:pt idx="702">
                  <c:v>307.161179</c:v>
                </c:pt>
                <c:pt idx="703">
                  <c:v>307.120047</c:v>
                </c:pt>
                <c:pt idx="704">
                  <c:v>307.07851399999998</c:v>
                </c:pt>
                <c:pt idx="705">
                  <c:v>307.03657600000003</c:v>
                </c:pt>
                <c:pt idx="706">
                  <c:v>306.99423000000002</c:v>
                </c:pt>
                <c:pt idx="707">
                  <c:v>306.95147200000002</c:v>
                </c:pt>
                <c:pt idx="708">
                  <c:v>306.908297</c:v>
                </c:pt>
                <c:pt idx="709">
                  <c:v>306.86470200000002</c:v>
                </c:pt>
                <c:pt idx="710">
                  <c:v>306.82068199999998</c:v>
                </c:pt>
                <c:pt idx="711">
                  <c:v>306.77623499999999</c:v>
                </c:pt>
                <c:pt idx="712">
                  <c:v>306.73135500000001</c:v>
                </c:pt>
                <c:pt idx="713">
                  <c:v>306.68603899999999</c:v>
                </c:pt>
                <c:pt idx="714">
                  <c:v>306.64028300000001</c:v>
                </c:pt>
                <c:pt idx="715">
                  <c:v>306.59408100000002</c:v>
                </c:pt>
                <c:pt idx="716">
                  <c:v>306.54743100000002</c:v>
                </c:pt>
                <c:pt idx="717">
                  <c:v>306.50032800000002</c:v>
                </c:pt>
                <c:pt idx="718">
                  <c:v>306.45276799999999</c:v>
                </c:pt>
                <c:pt idx="719">
                  <c:v>306.40474599999999</c:v>
                </c:pt>
                <c:pt idx="720">
                  <c:v>306.35625800000003</c:v>
                </c:pt>
                <c:pt idx="721">
                  <c:v>306.3073</c:v>
                </c:pt>
                <c:pt idx="722">
                  <c:v>306.25786699999998</c:v>
                </c:pt>
                <c:pt idx="723">
                  <c:v>306.20795500000003</c:v>
                </c:pt>
                <c:pt idx="724">
                  <c:v>306.15755899999999</c:v>
                </c:pt>
                <c:pt idx="725">
                  <c:v>306.106674</c:v>
                </c:pt>
                <c:pt idx="726">
                  <c:v>306.055297</c:v>
                </c:pt>
                <c:pt idx="727">
                  <c:v>306.003423</c:v>
                </c:pt>
                <c:pt idx="728">
                  <c:v>305.95104600000002</c:v>
                </c:pt>
                <c:pt idx="729">
                  <c:v>305.89816300000001</c:v>
                </c:pt>
                <c:pt idx="730">
                  <c:v>305.84476799999999</c:v>
                </c:pt>
                <c:pt idx="731">
                  <c:v>305.79085700000002</c:v>
                </c:pt>
                <c:pt idx="732">
                  <c:v>305.736425</c:v>
                </c:pt>
                <c:pt idx="733">
                  <c:v>305.681466</c:v>
                </c:pt>
                <c:pt idx="734">
                  <c:v>305.62597699999998</c:v>
                </c:pt>
                <c:pt idx="735">
                  <c:v>305.569952</c:v>
                </c:pt>
                <c:pt idx="736">
                  <c:v>305.51338600000003</c:v>
                </c:pt>
                <c:pt idx="737">
                  <c:v>305.45627500000001</c:v>
                </c:pt>
                <c:pt idx="738">
                  <c:v>305.39861200000001</c:v>
                </c:pt>
                <c:pt idx="739">
                  <c:v>305.340394</c:v>
                </c:pt>
                <c:pt idx="740">
                  <c:v>305.28161399999999</c:v>
                </c:pt>
                <c:pt idx="741">
                  <c:v>305.22226799999999</c:v>
                </c:pt>
                <c:pt idx="742">
                  <c:v>305.16235</c:v>
                </c:pt>
                <c:pt idx="743">
                  <c:v>305.101856</c:v>
                </c:pt>
                <c:pt idx="744">
                  <c:v>305.04077899999999</c:v>
                </c:pt>
                <c:pt idx="745">
                  <c:v>304.97911399999998</c:v>
                </c:pt>
                <c:pt idx="746">
                  <c:v>304.91685699999999</c:v>
                </c:pt>
                <c:pt idx="747">
                  <c:v>304.85399999999998</c:v>
                </c:pt>
                <c:pt idx="748">
                  <c:v>304.79054000000002</c:v>
                </c:pt>
                <c:pt idx="749">
                  <c:v>304.72647000000001</c:v>
                </c:pt>
                <c:pt idx="750">
                  <c:v>304.66178500000001</c:v>
                </c:pt>
                <c:pt idx="751">
                  <c:v>304.59647999999999</c:v>
                </c:pt>
                <c:pt idx="752">
                  <c:v>304.53054700000001</c:v>
                </c:pt>
                <c:pt idx="753">
                  <c:v>304.46398199999999</c:v>
                </c:pt>
                <c:pt idx="754">
                  <c:v>304.39677899999998</c:v>
                </c:pt>
                <c:pt idx="755">
                  <c:v>304.32893200000001</c:v>
                </c:pt>
                <c:pt idx="756">
                  <c:v>304.26043600000003</c:v>
                </c:pt>
                <c:pt idx="757">
                  <c:v>304.191283</c:v>
                </c:pt>
                <c:pt idx="758">
                  <c:v>304.12146899999999</c:v>
                </c:pt>
                <c:pt idx="759">
                  <c:v>304.05098600000002</c:v>
                </c:pt>
                <c:pt idx="760">
                  <c:v>303.97982999999999</c:v>
                </c:pt>
                <c:pt idx="761">
                  <c:v>303.90799399999997</c:v>
                </c:pt>
                <c:pt idx="762">
                  <c:v>303.83547099999998</c:v>
                </c:pt>
                <c:pt idx="763">
                  <c:v>303.76225599999998</c:v>
                </c:pt>
                <c:pt idx="764">
                  <c:v>303.68834199999998</c:v>
                </c:pt>
                <c:pt idx="765">
                  <c:v>303.61372299999999</c:v>
                </c:pt>
                <c:pt idx="766">
                  <c:v>303.53839199999999</c:v>
                </c:pt>
                <c:pt idx="767">
                  <c:v>303.46234399999997</c:v>
                </c:pt>
                <c:pt idx="768">
                  <c:v>303.38556999999997</c:v>
                </c:pt>
                <c:pt idx="769">
                  <c:v>303.308066</c:v>
                </c:pt>
                <c:pt idx="770">
                  <c:v>303.22982400000001</c:v>
                </c:pt>
                <c:pt idx="771">
                  <c:v>303.15083800000002</c:v>
                </c:pt>
                <c:pt idx="772">
                  <c:v>303.071101</c:v>
                </c:pt>
                <c:pt idx="773">
                  <c:v>302.99060600000001</c:v>
                </c:pt>
                <c:pt idx="774">
                  <c:v>302.90934700000003</c:v>
                </c:pt>
                <c:pt idx="775">
                  <c:v>302.827316</c:v>
                </c:pt>
                <c:pt idx="776">
                  <c:v>302.744507</c:v>
                </c:pt>
                <c:pt idx="777">
                  <c:v>302.660912</c:v>
                </c:pt>
                <c:pt idx="778">
                  <c:v>302.576525</c:v>
                </c:pt>
                <c:pt idx="779">
                  <c:v>302.49133799999998</c:v>
                </c:pt>
                <c:pt idx="780">
                  <c:v>302.40534500000001</c:v>
                </c:pt>
                <c:pt idx="781">
                  <c:v>302.31853799999999</c:v>
                </c:pt>
                <c:pt idx="782">
                  <c:v>302.23090999999999</c:v>
                </c:pt>
                <c:pt idx="783">
                  <c:v>302.14245399999999</c:v>
                </c:pt>
                <c:pt idx="784">
                  <c:v>302.05316199999999</c:v>
                </c:pt>
                <c:pt idx="785">
                  <c:v>301.96302700000001</c:v>
                </c:pt>
                <c:pt idx="786">
                  <c:v>301.87204100000002</c:v>
                </c:pt>
                <c:pt idx="787">
                  <c:v>301.84709800000002</c:v>
                </c:pt>
                <c:pt idx="788">
                  <c:v>301.82190900000001</c:v>
                </c:pt>
                <c:pt idx="789">
                  <c:v>301.79647299999999</c:v>
                </c:pt>
                <c:pt idx="790">
                  <c:v>301.77078599999999</c:v>
                </c:pt>
                <c:pt idx="791">
                  <c:v>301.744846</c:v>
                </c:pt>
                <c:pt idx="792">
                  <c:v>301.71865100000002</c:v>
                </c:pt>
                <c:pt idx="793">
                  <c:v>301.69219900000002</c:v>
                </c:pt>
                <c:pt idx="794">
                  <c:v>301.66548599999999</c:v>
                </c:pt>
                <c:pt idx="795">
                  <c:v>301.63851099999999</c:v>
                </c:pt>
                <c:pt idx="796">
                  <c:v>301.61126999999999</c:v>
                </c:pt>
                <c:pt idx="797">
                  <c:v>301.58376199999998</c:v>
                </c:pt>
                <c:pt idx="798">
                  <c:v>301.55598300000003</c:v>
                </c:pt>
                <c:pt idx="799">
                  <c:v>301.52793100000002</c:v>
                </c:pt>
                <c:pt idx="800">
                  <c:v>301.49960399999998</c:v>
                </c:pt>
                <c:pt idx="801">
                  <c:v>301.47099900000001</c:v>
                </c:pt>
                <c:pt idx="802">
                  <c:v>301.44211200000001</c:v>
                </c:pt>
                <c:pt idx="803">
                  <c:v>301.41294199999999</c:v>
                </c:pt>
                <c:pt idx="804">
                  <c:v>301.383486</c:v>
                </c:pt>
                <c:pt idx="805">
                  <c:v>301.35374000000002</c:v>
                </c:pt>
                <c:pt idx="806">
                  <c:v>301.32370300000002</c:v>
                </c:pt>
                <c:pt idx="807">
                  <c:v>301.29336999999998</c:v>
                </c:pt>
                <c:pt idx="808">
                  <c:v>301.26274100000001</c:v>
                </c:pt>
                <c:pt idx="809">
                  <c:v>301.23181</c:v>
                </c:pt>
                <c:pt idx="810">
                  <c:v>301.20057700000001</c:v>
                </c:pt>
                <c:pt idx="811">
                  <c:v>301.169037</c:v>
                </c:pt>
                <c:pt idx="812">
                  <c:v>301.13718799999998</c:v>
                </c:pt>
                <c:pt idx="813">
                  <c:v>301.10502700000001</c:v>
                </c:pt>
                <c:pt idx="814">
                  <c:v>301.07255099999998</c:v>
                </c:pt>
                <c:pt idx="815">
                  <c:v>301.03975600000001</c:v>
                </c:pt>
                <c:pt idx="816">
                  <c:v>301.006641</c:v>
                </c:pt>
                <c:pt idx="817">
                  <c:v>300.97320100000002</c:v>
                </c:pt>
                <c:pt idx="818">
                  <c:v>300.93943300000001</c:v>
                </c:pt>
                <c:pt idx="819">
                  <c:v>300.90533599999998</c:v>
                </c:pt>
                <c:pt idx="820">
                  <c:v>300.870904</c:v>
                </c:pt>
                <c:pt idx="821">
                  <c:v>300.83613600000001</c:v>
                </c:pt>
                <c:pt idx="822">
                  <c:v>300.80102699999998</c:v>
                </c:pt>
                <c:pt idx="823">
                  <c:v>300.76557500000001</c:v>
                </c:pt>
                <c:pt idx="824">
                  <c:v>300.72977700000001</c:v>
                </c:pt>
                <c:pt idx="825">
                  <c:v>300.69362799999999</c:v>
                </c:pt>
                <c:pt idx="826">
                  <c:v>300.65712600000001</c:v>
                </c:pt>
                <c:pt idx="827">
                  <c:v>300.62026800000001</c:v>
                </c:pt>
                <c:pt idx="828">
                  <c:v>300.58304900000002</c:v>
                </c:pt>
                <c:pt idx="829">
                  <c:v>300.54546699999997</c:v>
                </c:pt>
                <c:pt idx="830">
                  <c:v>300.507518</c:v>
                </c:pt>
                <c:pt idx="831">
                  <c:v>300.469199</c:v>
                </c:pt>
                <c:pt idx="832">
                  <c:v>300.43050499999998</c:v>
                </c:pt>
                <c:pt idx="833">
                  <c:v>300.391434</c:v>
                </c:pt>
                <c:pt idx="834">
                  <c:v>300.35198200000002</c:v>
                </c:pt>
                <c:pt idx="835">
                  <c:v>300.31214499999999</c:v>
                </c:pt>
                <c:pt idx="836">
                  <c:v>300.27192000000002</c:v>
                </c:pt>
                <c:pt idx="837">
                  <c:v>300.23130200000003</c:v>
                </c:pt>
                <c:pt idx="838">
                  <c:v>300.19028900000001</c:v>
                </c:pt>
                <c:pt idx="839">
                  <c:v>300.14887599999997</c:v>
                </c:pt>
                <c:pt idx="840">
                  <c:v>300.10705999999999</c:v>
                </c:pt>
                <c:pt idx="841">
                  <c:v>300.06483600000001</c:v>
                </c:pt>
                <c:pt idx="842">
                  <c:v>300.02220199999999</c:v>
                </c:pt>
                <c:pt idx="843">
                  <c:v>299.979152</c:v>
                </c:pt>
                <c:pt idx="844">
                  <c:v>299.93568399999998</c:v>
                </c:pt>
                <c:pt idx="845">
                  <c:v>299.89179300000001</c:v>
                </c:pt>
                <c:pt idx="846">
                  <c:v>299.84747499999997</c:v>
                </c:pt>
                <c:pt idx="847">
                  <c:v>299.80272600000001</c:v>
                </c:pt>
                <c:pt idx="848">
                  <c:v>299.757542</c:v>
                </c:pt>
                <c:pt idx="849">
                  <c:v>299.71191900000002</c:v>
                </c:pt>
                <c:pt idx="850">
                  <c:v>299.66585400000002</c:v>
                </c:pt>
                <c:pt idx="851">
                  <c:v>299.61934000000002</c:v>
                </c:pt>
                <c:pt idx="852">
                  <c:v>299.57237500000002</c:v>
                </c:pt>
                <c:pt idx="853">
                  <c:v>299.52495499999998</c:v>
                </c:pt>
                <c:pt idx="854">
                  <c:v>299.47707400000002</c:v>
                </c:pt>
                <c:pt idx="855">
                  <c:v>299.42872899999998</c:v>
                </c:pt>
                <c:pt idx="856">
                  <c:v>299.37991499999998</c:v>
                </c:pt>
                <c:pt idx="857">
                  <c:v>299.33062799999999</c:v>
                </c:pt>
                <c:pt idx="858">
                  <c:v>299.28086400000001</c:v>
                </c:pt>
                <c:pt idx="859">
                  <c:v>299.230617</c:v>
                </c:pt>
                <c:pt idx="860">
                  <c:v>299.17988400000002</c:v>
                </c:pt>
                <c:pt idx="861">
                  <c:v>299.12865900000003</c:v>
                </c:pt>
                <c:pt idx="862">
                  <c:v>299.07693899999998</c:v>
                </c:pt>
                <c:pt idx="863">
                  <c:v>299.02471800000001</c:v>
                </c:pt>
                <c:pt idx="864">
                  <c:v>298.971993</c:v>
                </c:pt>
                <c:pt idx="865">
                  <c:v>298.91875700000003</c:v>
                </c:pt>
                <c:pt idx="866">
                  <c:v>298.86500699999999</c:v>
                </c:pt>
                <c:pt idx="867">
                  <c:v>298.81073800000001</c:v>
                </c:pt>
                <c:pt idx="868">
                  <c:v>298.755944</c:v>
                </c:pt>
                <c:pt idx="869">
                  <c:v>298.70062200000001</c:v>
                </c:pt>
                <c:pt idx="870">
                  <c:v>298.64476500000001</c:v>
                </c:pt>
                <c:pt idx="871">
                  <c:v>298.58837</c:v>
                </c:pt>
                <c:pt idx="872">
                  <c:v>298.531431</c:v>
                </c:pt>
                <c:pt idx="873">
                  <c:v>298.47394200000002</c:v>
                </c:pt>
                <c:pt idx="874">
                  <c:v>298.41590000000002</c:v>
                </c:pt>
                <c:pt idx="875">
                  <c:v>298.35729800000001</c:v>
                </c:pt>
                <c:pt idx="876">
                  <c:v>298.29813200000001</c:v>
                </c:pt>
                <c:pt idx="877">
                  <c:v>298.23839700000002</c:v>
                </c:pt>
                <c:pt idx="878">
                  <c:v>298.17808600000001</c:v>
                </c:pt>
                <c:pt idx="879">
                  <c:v>298.11719499999998</c:v>
                </c:pt>
                <c:pt idx="880">
                  <c:v>298.05571900000001</c:v>
                </c:pt>
                <c:pt idx="881">
                  <c:v>297.993652</c:v>
                </c:pt>
                <c:pt idx="882">
                  <c:v>297.93098800000001</c:v>
                </c:pt>
                <c:pt idx="883">
                  <c:v>297.86772300000001</c:v>
                </c:pt>
                <c:pt idx="884">
                  <c:v>297.80385000000001</c:v>
                </c:pt>
                <c:pt idx="885">
                  <c:v>297.73936400000002</c:v>
                </c:pt>
                <c:pt idx="886">
                  <c:v>297.67426</c:v>
                </c:pt>
                <c:pt idx="887">
                  <c:v>297.60853100000003</c:v>
                </c:pt>
                <c:pt idx="888">
                  <c:v>297.54217199999999</c:v>
                </c:pt>
                <c:pt idx="889">
                  <c:v>297.47517699999997</c:v>
                </c:pt>
                <c:pt idx="890">
                  <c:v>297.40754099999998</c:v>
                </c:pt>
                <c:pt idx="891">
                  <c:v>297.33925699999998</c:v>
                </c:pt>
                <c:pt idx="892">
                  <c:v>297.27032000000003</c:v>
                </c:pt>
                <c:pt idx="893">
                  <c:v>297.20072299999998</c:v>
                </c:pt>
                <c:pt idx="894">
                  <c:v>297.13046100000003</c:v>
                </c:pt>
                <c:pt idx="895">
                  <c:v>297.059528</c:v>
                </c:pt>
                <c:pt idx="896">
                  <c:v>296.98791699999998</c:v>
                </c:pt>
                <c:pt idx="897">
                  <c:v>296.91562199999998</c:v>
                </c:pt>
                <c:pt idx="898">
                  <c:v>296.84263800000002</c:v>
                </c:pt>
                <c:pt idx="899">
                  <c:v>296.768957</c:v>
                </c:pt>
                <c:pt idx="900">
                  <c:v>296.69457399999999</c:v>
                </c:pt>
                <c:pt idx="901">
                  <c:v>296.619482</c:v>
                </c:pt>
                <c:pt idx="902">
                  <c:v>296.54367400000001</c:v>
                </c:pt>
                <c:pt idx="903">
                  <c:v>296.46714500000002</c:v>
                </c:pt>
                <c:pt idx="904">
                  <c:v>296.38988799999998</c:v>
                </c:pt>
                <c:pt idx="905">
                  <c:v>296.31189499999999</c:v>
                </c:pt>
                <c:pt idx="906">
                  <c:v>296.23316199999999</c:v>
                </c:pt>
                <c:pt idx="907">
                  <c:v>296.15368000000001</c:v>
                </c:pt>
                <c:pt idx="908">
                  <c:v>296.073443</c:v>
                </c:pt>
                <c:pt idx="909">
                  <c:v>295.99244499999998</c:v>
                </c:pt>
                <c:pt idx="910">
                  <c:v>295.91067900000002</c:v>
                </c:pt>
                <c:pt idx="911">
                  <c:v>295.82813700000003</c:v>
                </c:pt>
                <c:pt idx="912">
                  <c:v>295.74481200000002</c:v>
                </c:pt>
                <c:pt idx="913">
                  <c:v>295.66069900000002</c:v>
                </c:pt>
                <c:pt idx="914">
                  <c:v>295.57578899999999</c:v>
                </c:pt>
                <c:pt idx="915">
                  <c:v>295.49007599999999</c:v>
                </c:pt>
                <c:pt idx="916">
                  <c:v>295.40355199999999</c:v>
                </c:pt>
                <c:pt idx="917">
                  <c:v>295.31621100000001</c:v>
                </c:pt>
                <c:pt idx="918">
                  <c:v>295.29226599999998</c:v>
                </c:pt>
                <c:pt idx="919">
                  <c:v>295.26808599999998</c:v>
                </c:pt>
                <c:pt idx="920">
                  <c:v>295.24366700000002</c:v>
                </c:pt>
                <c:pt idx="921">
                  <c:v>295.21900900000003</c:v>
                </c:pt>
                <c:pt idx="922">
                  <c:v>295.19410699999997</c:v>
                </c:pt>
                <c:pt idx="923">
                  <c:v>295.16896100000002</c:v>
                </c:pt>
                <c:pt idx="924">
                  <c:v>295.14356700000002</c:v>
                </c:pt>
                <c:pt idx="925">
                  <c:v>295.11792300000002</c:v>
                </c:pt>
                <c:pt idx="926">
                  <c:v>295.09202699999997</c:v>
                </c:pt>
                <c:pt idx="927">
                  <c:v>295.065876</c:v>
                </c:pt>
                <c:pt idx="928">
                  <c:v>295.039468</c:v>
                </c:pt>
                <c:pt idx="929">
                  <c:v>295.01280000000003</c:v>
                </c:pt>
                <c:pt idx="930">
                  <c:v>294.98587099999997</c:v>
                </c:pt>
                <c:pt idx="931">
                  <c:v>294.95867600000003</c:v>
                </c:pt>
                <c:pt idx="932">
                  <c:v>294.93121400000001</c:v>
                </c:pt>
                <c:pt idx="933">
                  <c:v>294.90348299999999</c:v>
                </c:pt>
                <c:pt idx="934">
                  <c:v>294.87547899999998</c:v>
                </c:pt>
                <c:pt idx="935">
                  <c:v>294.84719999999999</c:v>
                </c:pt>
                <c:pt idx="936">
                  <c:v>294.81864300000001</c:v>
                </c:pt>
                <c:pt idx="937">
                  <c:v>294.789806</c:v>
                </c:pt>
                <c:pt idx="938">
                  <c:v>294.76068500000002</c:v>
                </c:pt>
                <c:pt idx="939">
                  <c:v>294.73127899999997</c:v>
                </c:pt>
                <c:pt idx="940">
                  <c:v>294.70158500000002</c:v>
                </c:pt>
                <c:pt idx="941">
                  <c:v>294.67159900000001</c:v>
                </c:pt>
                <c:pt idx="942">
                  <c:v>294.64131900000001</c:v>
                </c:pt>
                <c:pt idx="943">
                  <c:v>294.61074200000002</c:v>
                </c:pt>
                <c:pt idx="944">
                  <c:v>294.57986499999998</c:v>
                </c:pt>
                <c:pt idx="945">
                  <c:v>294.54868499999998</c:v>
                </c:pt>
                <c:pt idx="946">
                  <c:v>294.5172</c:v>
                </c:pt>
                <c:pt idx="947">
                  <c:v>294.48540600000001</c:v>
                </c:pt>
                <c:pt idx="948">
                  <c:v>294.45330000000001</c:v>
                </c:pt>
                <c:pt idx="949">
                  <c:v>294.42088100000001</c:v>
                </c:pt>
                <c:pt idx="950">
                  <c:v>294.38814300000001</c:v>
                </c:pt>
                <c:pt idx="951">
                  <c:v>294.35508499999997</c:v>
                </c:pt>
                <c:pt idx="952">
                  <c:v>294.32170400000001</c:v>
                </c:pt>
                <c:pt idx="953">
                  <c:v>294.28799600000002</c:v>
                </c:pt>
                <c:pt idx="954">
                  <c:v>294.25395700000001</c:v>
                </c:pt>
                <c:pt idx="955">
                  <c:v>294.21958599999999</c:v>
                </c:pt>
                <c:pt idx="956">
                  <c:v>294.18487900000002</c:v>
                </c:pt>
                <c:pt idx="957">
                  <c:v>294.149832</c:v>
                </c:pt>
                <c:pt idx="958">
                  <c:v>294.11444299999999</c:v>
                </c:pt>
                <c:pt idx="959">
                  <c:v>294.07870700000001</c:v>
                </c:pt>
                <c:pt idx="960">
                  <c:v>294.04262299999999</c:v>
                </c:pt>
                <c:pt idx="961">
                  <c:v>294.00618600000001</c:v>
                </c:pt>
                <c:pt idx="962">
                  <c:v>293.96939300000003</c:v>
                </c:pt>
                <c:pt idx="963">
                  <c:v>293.93223999999998</c:v>
                </c:pt>
                <c:pt idx="964">
                  <c:v>293.89472499999999</c:v>
                </c:pt>
                <c:pt idx="965">
                  <c:v>293.85684400000002</c:v>
                </c:pt>
                <c:pt idx="966">
                  <c:v>293.81859300000002</c:v>
                </c:pt>
                <c:pt idx="967">
                  <c:v>293.77996899999999</c:v>
                </c:pt>
                <c:pt idx="968">
                  <c:v>293.74096800000001</c:v>
                </c:pt>
                <c:pt idx="969">
                  <c:v>293.70158600000002</c:v>
                </c:pt>
                <c:pt idx="970">
                  <c:v>293.66182099999997</c:v>
                </c:pt>
                <c:pt idx="971">
                  <c:v>293.621668</c:v>
                </c:pt>
                <c:pt idx="972">
                  <c:v>293.58112399999999</c:v>
                </c:pt>
                <c:pt idx="973">
                  <c:v>293.54018500000001</c:v>
                </c:pt>
                <c:pt idx="974">
                  <c:v>293.49884800000001</c:v>
                </c:pt>
                <c:pt idx="975">
                  <c:v>293.45710700000001</c:v>
                </c:pt>
                <c:pt idx="976">
                  <c:v>293.41496100000001</c:v>
                </c:pt>
                <c:pt idx="977">
                  <c:v>293.37240400000002</c:v>
                </c:pt>
                <c:pt idx="978">
                  <c:v>293.32943399999999</c:v>
                </c:pt>
                <c:pt idx="979">
                  <c:v>293.286045</c:v>
                </c:pt>
                <c:pt idx="980">
                  <c:v>293.242234</c:v>
                </c:pt>
                <c:pt idx="981">
                  <c:v>293.19799799999998</c:v>
                </c:pt>
                <c:pt idx="982">
                  <c:v>293.15333199999998</c:v>
                </c:pt>
                <c:pt idx="983">
                  <c:v>293.10823099999999</c:v>
                </c:pt>
                <c:pt idx="984">
                  <c:v>293.06269300000002</c:v>
                </c:pt>
                <c:pt idx="985">
                  <c:v>293.01671299999998</c:v>
                </c:pt>
                <c:pt idx="986">
                  <c:v>292.97028599999999</c:v>
                </c:pt>
                <c:pt idx="987">
                  <c:v>292.92340899999999</c:v>
                </c:pt>
                <c:pt idx="988">
                  <c:v>292.87607700000001</c:v>
                </c:pt>
                <c:pt idx="989">
                  <c:v>292.82828599999999</c:v>
                </c:pt>
                <c:pt idx="990">
                  <c:v>292.78003100000001</c:v>
                </c:pt>
                <c:pt idx="991">
                  <c:v>292.73130900000001</c:v>
                </c:pt>
                <c:pt idx="992">
                  <c:v>292.68211500000001</c:v>
                </c:pt>
                <c:pt idx="993">
                  <c:v>292.63244400000002</c:v>
                </c:pt>
                <c:pt idx="994">
                  <c:v>292.58229299999999</c:v>
                </c:pt>
                <c:pt idx="995">
                  <c:v>292.531656</c:v>
                </c:pt>
                <c:pt idx="996">
                  <c:v>292.48052899999999</c:v>
                </c:pt>
                <c:pt idx="997">
                  <c:v>292.42890699999998</c:v>
                </c:pt>
                <c:pt idx="998">
                  <c:v>292.37678599999998</c:v>
                </c:pt>
                <c:pt idx="999">
                  <c:v>292.324161</c:v>
                </c:pt>
                <c:pt idx="1000">
                  <c:v>292.271028</c:v>
                </c:pt>
                <c:pt idx="1001">
                  <c:v>292.21738199999999</c:v>
                </c:pt>
                <c:pt idx="1002">
                  <c:v>292.16321699999997</c:v>
                </c:pt>
                <c:pt idx="1003">
                  <c:v>292.10852899999998</c:v>
                </c:pt>
                <c:pt idx="1004">
                  <c:v>292.053314</c:v>
                </c:pt>
                <c:pt idx="1005">
                  <c:v>291.99756600000001</c:v>
                </c:pt>
                <c:pt idx="1006">
                  <c:v>291.941281</c:v>
                </c:pt>
                <c:pt idx="1007">
                  <c:v>291.88445200000001</c:v>
                </c:pt>
                <c:pt idx="1008">
                  <c:v>291.82707699999997</c:v>
                </c:pt>
                <c:pt idx="1009">
                  <c:v>291.76914799999997</c:v>
                </c:pt>
                <c:pt idx="1010">
                  <c:v>291.71066200000001</c:v>
                </c:pt>
                <c:pt idx="1011">
                  <c:v>291.651612</c:v>
                </c:pt>
                <c:pt idx="1012">
                  <c:v>291.591995</c:v>
                </c:pt>
                <c:pt idx="1013">
                  <c:v>291.53180400000002</c:v>
                </c:pt>
                <c:pt idx="1014">
                  <c:v>291.47103399999997</c:v>
                </c:pt>
                <c:pt idx="1015">
                  <c:v>291.40968099999998</c:v>
                </c:pt>
                <c:pt idx="1016">
                  <c:v>291.347737</c:v>
                </c:pt>
                <c:pt idx="1017">
                  <c:v>291.28519899999998</c:v>
                </c:pt>
                <c:pt idx="1018">
                  <c:v>291.222061</c:v>
                </c:pt>
                <c:pt idx="1019">
                  <c:v>291.15831700000001</c:v>
                </c:pt>
                <c:pt idx="1020">
                  <c:v>291.09396099999998</c:v>
                </c:pt>
                <c:pt idx="1021">
                  <c:v>291.02898900000002</c:v>
                </c:pt>
                <c:pt idx="1022">
                  <c:v>290.963393</c:v>
                </c:pt>
                <c:pt idx="1023">
                  <c:v>290.89716900000002</c:v>
                </c:pt>
                <c:pt idx="1024">
                  <c:v>290.83031199999999</c:v>
                </c:pt>
                <c:pt idx="1025">
                  <c:v>290.76281399999999</c:v>
                </c:pt>
                <c:pt idx="1026">
                  <c:v>290.69466999999997</c:v>
                </c:pt>
                <c:pt idx="1027">
                  <c:v>290.62587500000001</c:v>
                </c:pt>
                <c:pt idx="1028">
                  <c:v>290.556422</c:v>
                </c:pt>
                <c:pt idx="1029">
                  <c:v>290.48630600000001</c:v>
                </c:pt>
                <c:pt idx="1030">
                  <c:v>290.41552000000001</c:v>
                </c:pt>
                <c:pt idx="1031">
                  <c:v>290.34405800000002</c:v>
                </c:pt>
                <c:pt idx="1032">
                  <c:v>290.27191399999998</c:v>
                </c:pt>
                <c:pt idx="1033">
                  <c:v>290.19908299999997</c:v>
                </c:pt>
                <c:pt idx="1034">
                  <c:v>290.12555700000001</c:v>
                </c:pt>
                <c:pt idx="1035">
                  <c:v>290.051331</c:v>
                </c:pt>
                <c:pt idx="1036">
                  <c:v>289.97639700000002</c:v>
                </c:pt>
                <c:pt idx="1037">
                  <c:v>289.90075100000001</c:v>
                </c:pt>
                <c:pt idx="1038">
                  <c:v>289.82438400000001</c:v>
                </c:pt>
                <c:pt idx="1039">
                  <c:v>289.74729200000002</c:v>
                </c:pt>
                <c:pt idx="1040">
                  <c:v>289.669467</c:v>
                </c:pt>
                <c:pt idx="1041">
                  <c:v>289.59090200000003</c:v>
                </c:pt>
                <c:pt idx="1042">
                  <c:v>289.51159200000001</c:v>
                </c:pt>
                <c:pt idx="1043">
                  <c:v>289.43152800000001</c:v>
                </c:pt>
                <c:pt idx="1044">
                  <c:v>289.350706</c:v>
                </c:pt>
                <c:pt idx="1045">
                  <c:v>289.26911699999999</c:v>
                </c:pt>
                <c:pt idx="1046">
                  <c:v>289.18675500000001</c:v>
                </c:pt>
                <c:pt idx="1047">
                  <c:v>289.10361399999999</c:v>
                </c:pt>
                <c:pt idx="1048">
                  <c:v>289.01968499999998</c:v>
                </c:pt>
                <c:pt idx="1049">
                  <c:v>288.99667599999998</c:v>
                </c:pt>
                <c:pt idx="1050">
                  <c:v>288.97343999999998</c:v>
                </c:pt>
                <c:pt idx="1051">
                  <c:v>288.94997499999999</c:v>
                </c:pt>
                <c:pt idx="1052">
                  <c:v>288.92627900000002</c:v>
                </c:pt>
                <c:pt idx="1053">
                  <c:v>288.90235000000001</c:v>
                </c:pt>
                <c:pt idx="1054">
                  <c:v>288.87818600000003</c:v>
                </c:pt>
                <c:pt idx="1055">
                  <c:v>288.85378300000002</c:v>
                </c:pt>
                <c:pt idx="1056">
                  <c:v>288.82914</c:v>
                </c:pt>
                <c:pt idx="1057">
                  <c:v>288.80425500000001</c:v>
                </c:pt>
                <c:pt idx="1058">
                  <c:v>288.77912500000002</c:v>
                </c:pt>
                <c:pt idx="1059">
                  <c:v>288.75374699999998</c:v>
                </c:pt>
                <c:pt idx="1060">
                  <c:v>288.72811999999999</c:v>
                </c:pt>
                <c:pt idx="1061">
                  <c:v>288.70224100000001</c:v>
                </c:pt>
                <c:pt idx="1062">
                  <c:v>288.676107</c:v>
                </c:pt>
                <c:pt idx="1063">
                  <c:v>288.64971700000001</c:v>
                </c:pt>
                <c:pt idx="1064">
                  <c:v>288.62306699999999</c:v>
                </c:pt>
                <c:pt idx="1065">
                  <c:v>288.59615500000001</c:v>
                </c:pt>
                <c:pt idx="1066">
                  <c:v>288.56897900000001</c:v>
                </c:pt>
                <c:pt idx="1067">
                  <c:v>288.54153600000001</c:v>
                </c:pt>
                <c:pt idx="1068">
                  <c:v>288.513823</c:v>
                </c:pt>
                <c:pt idx="1069">
                  <c:v>288.485838</c:v>
                </c:pt>
                <c:pt idx="1070">
                  <c:v>288.45757800000001</c:v>
                </c:pt>
                <c:pt idx="1071">
                  <c:v>288.42904099999998</c:v>
                </c:pt>
                <c:pt idx="1072">
                  <c:v>288.40022299999998</c:v>
                </c:pt>
                <c:pt idx="1073">
                  <c:v>288.37112300000001</c:v>
                </c:pt>
                <c:pt idx="1074">
                  <c:v>288.34173700000002</c:v>
                </c:pt>
                <c:pt idx="1075">
                  <c:v>288.31206300000002</c:v>
                </c:pt>
                <c:pt idx="1076">
                  <c:v>288.28209800000002</c:v>
                </c:pt>
                <c:pt idx="1077">
                  <c:v>288.25183900000002</c:v>
                </c:pt>
                <c:pt idx="1078">
                  <c:v>288.22128300000003</c:v>
                </c:pt>
                <c:pt idx="1079">
                  <c:v>288.190428</c:v>
                </c:pt>
                <c:pt idx="1080">
                  <c:v>288.15927099999999</c:v>
                </c:pt>
                <c:pt idx="1081">
                  <c:v>288.12780800000002</c:v>
                </c:pt>
                <c:pt idx="1082">
                  <c:v>288.09603600000003</c:v>
                </c:pt>
                <c:pt idx="1083">
                  <c:v>288.06395400000002</c:v>
                </c:pt>
                <c:pt idx="1084">
                  <c:v>288.03155800000002</c:v>
                </c:pt>
                <c:pt idx="1085">
                  <c:v>287.99884400000002</c:v>
                </c:pt>
                <c:pt idx="1086">
                  <c:v>287.96580999999998</c:v>
                </c:pt>
                <c:pt idx="1087">
                  <c:v>287.93245300000001</c:v>
                </c:pt>
                <c:pt idx="1088">
                  <c:v>287.89876900000002</c:v>
                </c:pt>
                <c:pt idx="1089">
                  <c:v>287.864756</c:v>
                </c:pt>
                <c:pt idx="1090">
                  <c:v>287.83040999999997</c:v>
                </c:pt>
                <c:pt idx="1091">
                  <c:v>287.795728</c:v>
                </c:pt>
                <c:pt idx="1092">
                  <c:v>287.76070800000002</c:v>
                </c:pt>
                <c:pt idx="1093">
                  <c:v>287.725345</c:v>
                </c:pt>
                <c:pt idx="1094">
                  <c:v>287.68963600000001</c:v>
                </c:pt>
                <c:pt idx="1095">
                  <c:v>287.65357899999998</c:v>
                </c:pt>
                <c:pt idx="1096">
                  <c:v>287.61716899999999</c:v>
                </c:pt>
                <c:pt idx="1097">
                  <c:v>287.58040399999999</c:v>
                </c:pt>
                <c:pt idx="1098">
                  <c:v>287.54327999999998</c:v>
                </c:pt>
                <c:pt idx="1099">
                  <c:v>287.50579399999998</c:v>
                </c:pt>
                <c:pt idx="1100">
                  <c:v>287.46794199999999</c:v>
                </c:pt>
                <c:pt idx="1101">
                  <c:v>287.42971999999997</c:v>
                </c:pt>
                <c:pt idx="1102">
                  <c:v>287.39112599999999</c:v>
                </c:pt>
                <c:pt idx="1103">
                  <c:v>287.35215599999998</c:v>
                </c:pt>
                <c:pt idx="1104">
                  <c:v>287.31280500000003</c:v>
                </c:pt>
                <c:pt idx="1105">
                  <c:v>287.27307100000002</c:v>
                </c:pt>
                <c:pt idx="1106">
                  <c:v>287.23295000000002</c:v>
                </c:pt>
                <c:pt idx="1107">
                  <c:v>287.19243899999998</c:v>
                </c:pt>
                <c:pt idx="1108">
                  <c:v>287.15153199999997</c:v>
                </c:pt>
                <c:pt idx="1109">
                  <c:v>287.11022800000001</c:v>
                </c:pt>
                <c:pt idx="1110">
                  <c:v>287.06852099999998</c:v>
                </c:pt>
                <c:pt idx="1111">
                  <c:v>287.026409</c:v>
                </c:pt>
                <c:pt idx="1112">
                  <c:v>286.98388699999998</c:v>
                </c:pt>
                <c:pt idx="1113">
                  <c:v>286.94095199999998</c:v>
                </c:pt>
                <c:pt idx="1114">
                  <c:v>286.89759900000001</c:v>
                </c:pt>
                <c:pt idx="1115">
                  <c:v>286.85382399999997</c:v>
                </c:pt>
                <c:pt idx="1116">
                  <c:v>286.80962499999998</c:v>
                </c:pt>
                <c:pt idx="1117">
                  <c:v>286.764996</c:v>
                </c:pt>
                <c:pt idx="1118">
                  <c:v>286.71993300000003</c:v>
                </c:pt>
                <c:pt idx="1119">
                  <c:v>286.67443300000002</c:v>
                </c:pt>
                <c:pt idx="1120">
                  <c:v>286.62849199999999</c:v>
                </c:pt>
                <c:pt idx="1121">
                  <c:v>286.58210500000001</c:v>
                </c:pt>
                <c:pt idx="1122">
                  <c:v>286.53526799999997</c:v>
                </c:pt>
                <c:pt idx="1123">
                  <c:v>286.487976</c:v>
                </c:pt>
                <c:pt idx="1124">
                  <c:v>286.44022699999999</c:v>
                </c:pt>
                <c:pt idx="1125">
                  <c:v>286.39201400000002</c:v>
                </c:pt>
                <c:pt idx="1126">
                  <c:v>286.34333500000002</c:v>
                </c:pt>
                <c:pt idx="1127">
                  <c:v>286.29418399999997</c:v>
                </c:pt>
                <c:pt idx="1128">
                  <c:v>286.24455699999999</c:v>
                </c:pt>
                <c:pt idx="1129">
                  <c:v>286.19445000000002</c:v>
                </c:pt>
                <c:pt idx="1130">
                  <c:v>286.14385800000002</c:v>
                </c:pt>
                <c:pt idx="1131">
                  <c:v>286.09277700000001</c:v>
                </c:pt>
                <c:pt idx="1132">
                  <c:v>286.041202</c:v>
                </c:pt>
                <c:pt idx="1133">
                  <c:v>285.98912799999999</c:v>
                </c:pt>
                <c:pt idx="1134">
                  <c:v>285.93655100000001</c:v>
                </c:pt>
                <c:pt idx="1135">
                  <c:v>285.883467</c:v>
                </c:pt>
                <c:pt idx="1136">
                  <c:v>285.82987000000003</c:v>
                </c:pt>
                <c:pt idx="1137">
                  <c:v>285.775755</c:v>
                </c:pt>
                <c:pt idx="1138">
                  <c:v>285.72111899999999</c:v>
                </c:pt>
                <c:pt idx="1139">
                  <c:v>285.665955</c:v>
                </c:pt>
                <c:pt idx="1140">
                  <c:v>285.61025899999999</c:v>
                </c:pt>
                <c:pt idx="1141">
                  <c:v>285.55402700000002</c:v>
                </c:pt>
                <c:pt idx="1142">
                  <c:v>285.497253</c:v>
                </c:pt>
                <c:pt idx="1143">
                  <c:v>285.439932</c:v>
                </c:pt>
                <c:pt idx="1144">
                  <c:v>285.38205900000003</c:v>
                </c:pt>
                <c:pt idx="1145">
                  <c:v>285.32362999999998</c:v>
                </c:pt>
                <c:pt idx="1146">
                  <c:v>285.26463799999999</c:v>
                </c:pt>
                <c:pt idx="1147">
                  <c:v>285.20507900000001</c:v>
                </c:pt>
                <c:pt idx="1148">
                  <c:v>285.144947</c:v>
                </c:pt>
                <c:pt idx="1149">
                  <c:v>285.08423699999997</c:v>
                </c:pt>
                <c:pt idx="1150">
                  <c:v>285.02294499999999</c:v>
                </c:pt>
                <c:pt idx="1151">
                  <c:v>284.96106300000002</c:v>
                </c:pt>
                <c:pt idx="1152">
                  <c:v>284.89858800000002</c:v>
                </c:pt>
                <c:pt idx="1153">
                  <c:v>284.83551399999999</c:v>
                </c:pt>
                <c:pt idx="1154">
                  <c:v>284.77183500000001</c:v>
                </c:pt>
                <c:pt idx="1155">
                  <c:v>284.70754499999998</c:v>
                </c:pt>
                <c:pt idx="1156">
                  <c:v>284.64263899999997</c:v>
                </c:pt>
                <c:pt idx="1157">
                  <c:v>284.577112</c:v>
                </c:pt>
                <c:pt idx="1158">
                  <c:v>284.51095700000002</c:v>
                </c:pt>
                <c:pt idx="1159">
                  <c:v>284.44416899999999</c:v>
                </c:pt>
                <c:pt idx="1160">
                  <c:v>284.37674299999998</c:v>
                </c:pt>
                <c:pt idx="1161">
                  <c:v>284.308671</c:v>
                </c:pt>
                <c:pt idx="1162">
                  <c:v>284.23995000000002</c:v>
                </c:pt>
                <c:pt idx="1163">
                  <c:v>284.170571</c:v>
                </c:pt>
                <c:pt idx="1164">
                  <c:v>284.10053099999999</c:v>
                </c:pt>
                <c:pt idx="1165">
                  <c:v>284.02982200000002</c:v>
                </c:pt>
                <c:pt idx="1166">
                  <c:v>283.958438</c:v>
                </c:pt>
                <c:pt idx="1167">
                  <c:v>283.88637399999999</c:v>
                </c:pt>
                <c:pt idx="1168">
                  <c:v>283.81362300000001</c:v>
                </c:pt>
                <c:pt idx="1169">
                  <c:v>283.74017900000001</c:v>
                </c:pt>
                <c:pt idx="1170">
                  <c:v>283.66603500000002</c:v>
                </c:pt>
                <c:pt idx="1171">
                  <c:v>283.59118699999999</c:v>
                </c:pt>
                <c:pt idx="1172">
                  <c:v>283.515626</c:v>
                </c:pt>
                <c:pt idx="1173">
                  <c:v>283.439347</c:v>
                </c:pt>
                <c:pt idx="1174">
                  <c:v>283.36234300000001</c:v>
                </c:pt>
                <c:pt idx="1175">
                  <c:v>283.28460699999999</c:v>
                </c:pt>
                <c:pt idx="1176">
                  <c:v>283.20613400000002</c:v>
                </c:pt>
                <c:pt idx="1177">
                  <c:v>283.12691599999999</c:v>
                </c:pt>
                <c:pt idx="1178">
                  <c:v>283.04694799999999</c:v>
                </c:pt>
                <c:pt idx="1179">
                  <c:v>282.96622100000002</c:v>
                </c:pt>
                <c:pt idx="1180">
                  <c:v>282.94408900000002</c:v>
                </c:pt>
                <c:pt idx="1181">
                  <c:v>282.921739</c:v>
                </c:pt>
                <c:pt idx="1182">
                  <c:v>282.89916899999997</c:v>
                </c:pt>
                <c:pt idx="1183">
                  <c:v>282.87637699999999</c:v>
                </c:pt>
                <c:pt idx="1184">
                  <c:v>282.85336000000001</c:v>
                </c:pt>
                <c:pt idx="1185">
                  <c:v>282.83011699999997</c:v>
                </c:pt>
                <c:pt idx="1186">
                  <c:v>282.80664400000001</c:v>
                </c:pt>
                <c:pt idx="1187">
                  <c:v>282.78294099999999</c:v>
                </c:pt>
                <c:pt idx="1188">
                  <c:v>282.759004</c:v>
                </c:pt>
                <c:pt idx="1189">
                  <c:v>282.73483099999999</c:v>
                </c:pt>
                <c:pt idx="1190">
                  <c:v>282.710421</c:v>
                </c:pt>
                <c:pt idx="1191">
                  <c:v>282.68576999999999</c:v>
                </c:pt>
                <c:pt idx="1192">
                  <c:v>282.66087700000003</c:v>
                </c:pt>
                <c:pt idx="1193">
                  <c:v>282.635739</c:v>
                </c:pt>
                <c:pt idx="1194">
                  <c:v>282.61035299999998</c:v>
                </c:pt>
                <c:pt idx="1195">
                  <c:v>282.58471800000001</c:v>
                </c:pt>
                <c:pt idx="1196">
                  <c:v>282.558831</c:v>
                </c:pt>
                <c:pt idx="1197">
                  <c:v>282.53269</c:v>
                </c:pt>
                <c:pt idx="1198">
                  <c:v>282.50629099999998</c:v>
                </c:pt>
                <c:pt idx="1199">
                  <c:v>282.47963399999998</c:v>
                </c:pt>
                <c:pt idx="1200">
                  <c:v>282.45271400000001</c:v>
                </c:pt>
                <c:pt idx="1201">
                  <c:v>282.42552999999998</c:v>
                </c:pt>
                <c:pt idx="1202">
                  <c:v>282.398078</c:v>
                </c:pt>
                <c:pt idx="1203">
                  <c:v>282.37035700000001</c:v>
                </c:pt>
                <c:pt idx="1204">
                  <c:v>282.34236399999998</c:v>
                </c:pt>
                <c:pt idx="1205">
                  <c:v>282.314097</c:v>
                </c:pt>
                <c:pt idx="1206">
                  <c:v>282.285551</c:v>
                </c:pt>
                <c:pt idx="1207">
                  <c:v>282.25672600000001</c:v>
                </c:pt>
                <c:pt idx="1208">
                  <c:v>282.22761800000001</c:v>
                </c:pt>
                <c:pt idx="1209">
                  <c:v>282.19822399999998</c:v>
                </c:pt>
                <c:pt idx="1210">
                  <c:v>282.168542</c:v>
                </c:pt>
                <c:pt idx="1211">
                  <c:v>282.13856900000002</c:v>
                </c:pt>
                <c:pt idx="1212">
                  <c:v>282.10830199999998</c:v>
                </c:pt>
                <c:pt idx="1213">
                  <c:v>282.07773800000001</c:v>
                </c:pt>
                <c:pt idx="1214">
                  <c:v>282.046875</c:v>
                </c:pt>
                <c:pt idx="1215">
                  <c:v>282.01571000000001</c:v>
                </c:pt>
                <c:pt idx="1216">
                  <c:v>281.984239</c:v>
                </c:pt>
                <c:pt idx="1217">
                  <c:v>281.95245999999997</c:v>
                </c:pt>
                <c:pt idx="1218">
                  <c:v>281.92036999999999</c:v>
                </c:pt>
                <c:pt idx="1219">
                  <c:v>281.88796600000001</c:v>
                </c:pt>
                <c:pt idx="1220">
                  <c:v>281.85524400000003</c:v>
                </c:pt>
                <c:pt idx="1221">
                  <c:v>281.822202</c:v>
                </c:pt>
                <c:pt idx="1222">
                  <c:v>281.788837</c:v>
                </c:pt>
                <c:pt idx="1223">
                  <c:v>281.75514600000002</c:v>
                </c:pt>
                <c:pt idx="1224">
                  <c:v>281.72112499999997</c:v>
                </c:pt>
                <c:pt idx="1225">
                  <c:v>281.68677200000002</c:v>
                </c:pt>
                <c:pt idx="1226">
                  <c:v>281.652083</c:v>
                </c:pt>
                <c:pt idx="1227">
                  <c:v>281.61705499999999</c:v>
                </c:pt>
                <c:pt idx="1228">
                  <c:v>281.581684</c:v>
                </c:pt>
                <c:pt idx="1229">
                  <c:v>281.54596800000002</c:v>
                </c:pt>
                <c:pt idx="1230">
                  <c:v>281.50990300000001</c:v>
                </c:pt>
                <c:pt idx="1231">
                  <c:v>281.47348699999998</c:v>
                </c:pt>
                <c:pt idx="1232">
                  <c:v>281.43671399999999</c:v>
                </c:pt>
                <c:pt idx="1233">
                  <c:v>281.39958300000001</c:v>
                </c:pt>
                <c:pt idx="1234">
                  <c:v>281.36209000000002</c:v>
                </c:pt>
                <c:pt idx="1235">
                  <c:v>281.324231</c:v>
                </c:pt>
                <c:pt idx="1236">
                  <c:v>281.286002</c:v>
                </c:pt>
                <c:pt idx="1237">
                  <c:v>281.24740100000002</c:v>
                </c:pt>
                <c:pt idx="1238">
                  <c:v>281.20842399999998</c:v>
                </c:pt>
                <c:pt idx="1239">
                  <c:v>281.16906699999998</c:v>
                </c:pt>
                <c:pt idx="1240">
                  <c:v>281.12932699999999</c:v>
                </c:pt>
                <c:pt idx="1241">
                  <c:v>281.08919900000001</c:v>
                </c:pt>
                <c:pt idx="1242">
                  <c:v>281.04868099999999</c:v>
                </c:pt>
                <c:pt idx="1243">
                  <c:v>281.007768</c:v>
                </c:pt>
                <c:pt idx="1244">
                  <c:v>280.96645799999999</c:v>
                </c:pt>
                <c:pt idx="1245">
                  <c:v>280.92474499999997</c:v>
                </c:pt>
                <c:pt idx="1246">
                  <c:v>280.88262700000001</c:v>
                </c:pt>
                <c:pt idx="1247">
                  <c:v>280.84009900000001</c:v>
                </c:pt>
                <c:pt idx="1248">
                  <c:v>280.79715800000002</c:v>
                </c:pt>
                <c:pt idx="1249">
                  <c:v>280.75379900000001</c:v>
                </c:pt>
                <c:pt idx="1250">
                  <c:v>280.71001899999999</c:v>
                </c:pt>
                <c:pt idx="1251">
                  <c:v>280.66581500000001</c:v>
                </c:pt>
                <c:pt idx="1252">
                  <c:v>280.62117999999998</c:v>
                </c:pt>
                <c:pt idx="1253">
                  <c:v>280.57611300000002</c:v>
                </c:pt>
                <c:pt idx="1254">
                  <c:v>280.53060799999997</c:v>
                </c:pt>
                <c:pt idx="1255">
                  <c:v>280.48466200000001</c:v>
                </c:pt>
                <c:pt idx="1256">
                  <c:v>280.43826999999999</c:v>
                </c:pt>
                <c:pt idx="1257">
                  <c:v>280.39142900000002</c:v>
                </c:pt>
                <c:pt idx="1258">
                  <c:v>280.344133</c:v>
                </c:pt>
                <c:pt idx="1259">
                  <c:v>280.29638</c:v>
                </c:pt>
                <c:pt idx="1260">
                  <c:v>280.24816299999998</c:v>
                </c:pt>
                <c:pt idx="1261">
                  <c:v>280.19947999999999</c:v>
                </c:pt>
                <c:pt idx="1262">
                  <c:v>280.15032600000001</c:v>
                </c:pt>
                <c:pt idx="1263">
                  <c:v>280.10069600000003</c:v>
                </c:pt>
                <c:pt idx="1264">
                  <c:v>280.05058600000001</c:v>
                </c:pt>
                <c:pt idx="1265">
                  <c:v>279.99999100000002</c:v>
                </c:pt>
                <c:pt idx="1266">
                  <c:v>279.94890700000002</c:v>
                </c:pt>
                <c:pt idx="1267">
                  <c:v>279.89733000000001</c:v>
                </c:pt>
                <c:pt idx="1268">
                  <c:v>279.84525400000001</c:v>
                </c:pt>
                <c:pt idx="1269">
                  <c:v>279.79267599999997</c:v>
                </c:pt>
                <c:pt idx="1270">
                  <c:v>279.73959000000002</c:v>
                </c:pt>
                <c:pt idx="1271">
                  <c:v>279.685991</c:v>
                </c:pt>
                <c:pt idx="1272">
                  <c:v>279.63187599999998</c:v>
                </c:pt>
                <c:pt idx="1273">
                  <c:v>279.57723900000002</c:v>
                </c:pt>
                <c:pt idx="1274">
                  <c:v>279.52207499999997</c:v>
                </c:pt>
                <c:pt idx="1275">
                  <c:v>279.46637900000002</c:v>
                </c:pt>
                <c:pt idx="1276">
                  <c:v>279.41014699999999</c:v>
                </c:pt>
                <c:pt idx="1277">
                  <c:v>279.35337299999998</c:v>
                </c:pt>
                <c:pt idx="1278">
                  <c:v>279.29605299999997</c:v>
                </c:pt>
                <c:pt idx="1279">
                  <c:v>279.23818199999999</c:v>
                </c:pt>
                <c:pt idx="1280">
                  <c:v>279.17975300000001</c:v>
                </c:pt>
                <c:pt idx="1281">
                  <c:v>279.12076300000001</c:v>
                </c:pt>
                <c:pt idx="1282">
                  <c:v>279.06120600000003</c:v>
                </c:pt>
                <c:pt idx="1283">
                  <c:v>279.00107700000001</c:v>
                </c:pt>
                <c:pt idx="1284">
                  <c:v>278.94037100000003</c:v>
                </c:pt>
                <c:pt idx="1285">
                  <c:v>278.87908199999998</c:v>
                </c:pt>
                <c:pt idx="1286">
                  <c:v>278.817204</c:v>
                </c:pt>
                <c:pt idx="1287">
                  <c:v>278.75473399999998</c:v>
                </c:pt>
                <c:pt idx="1288">
                  <c:v>278.691664</c:v>
                </c:pt>
                <c:pt idx="1289">
                  <c:v>278.62799000000001</c:v>
                </c:pt>
                <c:pt idx="1290">
                  <c:v>278.56370500000003</c:v>
                </c:pt>
                <c:pt idx="1291">
                  <c:v>278.498806</c:v>
                </c:pt>
                <c:pt idx="1292">
                  <c:v>278.43328500000001</c:v>
                </c:pt>
                <c:pt idx="1293">
                  <c:v>278.36713700000001</c:v>
                </c:pt>
                <c:pt idx="1294">
                  <c:v>278.30035700000002</c:v>
                </c:pt>
                <c:pt idx="1295">
                  <c:v>278.23293899999999</c:v>
                </c:pt>
                <c:pt idx="1296">
                  <c:v>278.16487599999999</c:v>
                </c:pt>
                <c:pt idx="1297">
                  <c:v>278.09616299999999</c:v>
                </c:pt>
                <c:pt idx="1298">
                  <c:v>278.02679499999999</c:v>
                </c:pt>
                <c:pt idx="1299">
                  <c:v>277.95676400000002</c:v>
                </c:pt>
                <c:pt idx="1300">
                  <c:v>277.88606600000003</c:v>
                </c:pt>
                <c:pt idx="1301">
                  <c:v>277.81469399999997</c:v>
                </c:pt>
                <c:pt idx="1302">
                  <c:v>277.74264199999999</c:v>
                </c:pt>
                <c:pt idx="1303">
                  <c:v>277.66990399999997</c:v>
                </c:pt>
                <c:pt idx="1304">
                  <c:v>277.596473</c:v>
                </c:pt>
                <c:pt idx="1305">
                  <c:v>277.52234399999998</c:v>
                </c:pt>
                <c:pt idx="1306">
                  <c:v>277.44751000000002</c:v>
                </c:pt>
                <c:pt idx="1307">
                  <c:v>277.37196399999999</c:v>
                </c:pt>
                <c:pt idx="1308">
                  <c:v>277.29570100000001</c:v>
                </c:pt>
                <c:pt idx="1309">
                  <c:v>277.21871399999998</c:v>
                </c:pt>
                <c:pt idx="1310">
                  <c:v>277.14099700000003</c:v>
                </c:pt>
                <c:pt idx="1311">
                  <c:v>277.11968999999999</c:v>
                </c:pt>
                <c:pt idx="1312">
                  <c:v>277.09817299999997</c:v>
                </c:pt>
                <c:pt idx="1313">
                  <c:v>277.07644399999998</c:v>
                </c:pt>
                <c:pt idx="1314">
                  <c:v>277.05450100000002</c:v>
                </c:pt>
                <c:pt idx="1315">
                  <c:v>277.03234099999997</c:v>
                </c:pt>
                <c:pt idx="1316">
                  <c:v>277.00996400000002</c:v>
                </c:pt>
                <c:pt idx="1317">
                  <c:v>276.98736500000001</c:v>
                </c:pt>
                <c:pt idx="1318">
                  <c:v>276.96454499999999</c:v>
                </c:pt>
                <c:pt idx="1319">
                  <c:v>276.94149900000002</c:v>
                </c:pt>
                <c:pt idx="1320">
                  <c:v>276.918226</c:v>
                </c:pt>
                <c:pt idx="1321">
                  <c:v>276.89472499999999</c:v>
                </c:pt>
                <c:pt idx="1322">
                  <c:v>276.870992</c:v>
                </c:pt>
                <c:pt idx="1323">
                  <c:v>276.84702499999997</c:v>
                </c:pt>
                <c:pt idx="1324">
                  <c:v>276.82282300000003</c:v>
                </c:pt>
                <c:pt idx="1325">
                  <c:v>276.798382</c:v>
                </c:pt>
                <c:pt idx="1326">
                  <c:v>276.77370100000002</c:v>
                </c:pt>
                <c:pt idx="1327">
                  <c:v>276.74877800000002</c:v>
                </c:pt>
                <c:pt idx="1328">
                  <c:v>276.72360900000001</c:v>
                </c:pt>
                <c:pt idx="1329">
                  <c:v>276.69819200000001</c:v>
                </c:pt>
                <c:pt idx="1330">
                  <c:v>276.672526</c:v>
                </c:pt>
                <c:pt idx="1331">
                  <c:v>276.64660800000001</c:v>
                </c:pt>
                <c:pt idx="1332">
                  <c:v>276.62043399999999</c:v>
                </c:pt>
                <c:pt idx="1333">
                  <c:v>276.59400399999998</c:v>
                </c:pt>
                <c:pt idx="1334">
                  <c:v>276.56731400000001</c:v>
                </c:pt>
                <c:pt idx="1335">
                  <c:v>276.54036200000002</c:v>
                </c:pt>
                <c:pt idx="1336">
                  <c:v>276.51314500000001</c:v>
                </c:pt>
                <c:pt idx="1337">
                  <c:v>276.48566099999999</c:v>
                </c:pt>
                <c:pt idx="1338">
                  <c:v>276.45790699999998</c:v>
                </c:pt>
                <c:pt idx="1339">
                  <c:v>276.42988000000003</c:v>
                </c:pt>
                <c:pt idx="1340">
                  <c:v>276.40157900000003</c:v>
                </c:pt>
                <c:pt idx="1341">
                  <c:v>276.37299899999999</c:v>
                </c:pt>
                <c:pt idx="1342">
                  <c:v>276.34413999999998</c:v>
                </c:pt>
                <c:pt idx="1343">
                  <c:v>276.31499700000001</c:v>
                </c:pt>
                <c:pt idx="1344">
                  <c:v>276.28556900000001</c:v>
                </c:pt>
                <c:pt idx="1345">
                  <c:v>276.255852</c:v>
                </c:pt>
                <c:pt idx="1346">
                  <c:v>276.225844</c:v>
                </c:pt>
                <c:pt idx="1347">
                  <c:v>276.19554099999999</c:v>
                </c:pt>
                <c:pt idx="1348">
                  <c:v>276.164942</c:v>
                </c:pt>
                <c:pt idx="1349">
                  <c:v>276.13404300000002</c:v>
                </c:pt>
                <c:pt idx="1350">
                  <c:v>276.10284200000001</c:v>
                </c:pt>
                <c:pt idx="1351">
                  <c:v>276.07133499999998</c:v>
                </c:pt>
                <c:pt idx="1352">
                  <c:v>276.03951899999998</c:v>
                </c:pt>
                <c:pt idx="1353">
                  <c:v>276.00739199999998</c:v>
                </c:pt>
                <c:pt idx="1354">
                  <c:v>275.97494999999998</c:v>
                </c:pt>
                <c:pt idx="1355">
                  <c:v>275.94219099999998</c:v>
                </c:pt>
                <c:pt idx="1356">
                  <c:v>275.90911199999999</c:v>
                </c:pt>
                <c:pt idx="1357">
                  <c:v>275.87570899999997</c:v>
                </c:pt>
                <c:pt idx="1358">
                  <c:v>275.84197999999998</c:v>
                </c:pt>
                <c:pt idx="1359">
                  <c:v>275.80792100000002</c:v>
                </c:pt>
                <c:pt idx="1360">
                  <c:v>275.773529</c:v>
                </c:pt>
                <c:pt idx="1361">
                  <c:v>275.73880100000002</c:v>
                </c:pt>
                <c:pt idx="1362">
                  <c:v>275.703733</c:v>
                </c:pt>
                <c:pt idx="1363">
                  <c:v>275.66832299999999</c:v>
                </c:pt>
                <c:pt idx="1364">
                  <c:v>275.63256799999999</c:v>
                </c:pt>
                <c:pt idx="1365">
                  <c:v>275.59646300000003</c:v>
                </c:pt>
                <c:pt idx="1366">
                  <c:v>275.56000599999999</c:v>
                </c:pt>
                <c:pt idx="1367">
                  <c:v>275.52319399999999</c:v>
                </c:pt>
                <c:pt idx="1368">
                  <c:v>275.48602199999999</c:v>
                </c:pt>
                <c:pt idx="1369">
                  <c:v>275.448487</c:v>
                </c:pt>
                <c:pt idx="1370">
                  <c:v>275.41058700000002</c:v>
                </c:pt>
                <c:pt idx="1371">
                  <c:v>275.37231800000001</c:v>
                </c:pt>
                <c:pt idx="1372">
                  <c:v>275.33367500000003</c:v>
                </c:pt>
                <c:pt idx="1373">
                  <c:v>275.29465599999997</c:v>
                </c:pt>
                <c:pt idx="1374">
                  <c:v>275.25525699999997</c:v>
                </c:pt>
                <c:pt idx="1375">
                  <c:v>275.21547399999997</c:v>
                </c:pt>
                <c:pt idx="1376">
                  <c:v>275.17530399999998</c:v>
                </c:pt>
                <c:pt idx="1377">
                  <c:v>275.13474300000001</c:v>
                </c:pt>
                <c:pt idx="1378">
                  <c:v>275.09378700000002</c:v>
                </c:pt>
                <c:pt idx="1379">
                  <c:v>275.05243300000001</c:v>
                </c:pt>
                <c:pt idx="1380">
                  <c:v>275.01067699999999</c:v>
                </c:pt>
                <c:pt idx="1381">
                  <c:v>274.96851500000002</c:v>
                </c:pt>
                <c:pt idx="1382">
                  <c:v>274.92594300000002</c:v>
                </c:pt>
                <c:pt idx="1383">
                  <c:v>274.88295699999998</c:v>
                </c:pt>
                <c:pt idx="1384">
                  <c:v>274.83955400000002</c:v>
                </c:pt>
                <c:pt idx="1385">
                  <c:v>274.79572999999999</c:v>
                </c:pt>
                <c:pt idx="1386">
                  <c:v>274.75148000000002</c:v>
                </c:pt>
                <c:pt idx="1387">
                  <c:v>274.70679999999999</c:v>
                </c:pt>
                <c:pt idx="1388">
                  <c:v>274.66168800000003</c:v>
                </c:pt>
                <c:pt idx="1389">
                  <c:v>274.61613699999998</c:v>
                </c:pt>
                <c:pt idx="1390">
                  <c:v>274.57014500000002</c:v>
                </c:pt>
                <c:pt idx="1391">
                  <c:v>274.523707</c:v>
                </c:pt>
                <c:pt idx="1392">
                  <c:v>274.47681999999998</c:v>
                </c:pt>
                <c:pt idx="1393">
                  <c:v>274.42947800000002</c:v>
                </c:pt>
                <c:pt idx="1394">
                  <c:v>274.38167700000002</c:v>
                </c:pt>
                <c:pt idx="1395">
                  <c:v>274.333414</c:v>
                </c:pt>
                <c:pt idx="1396">
                  <c:v>274.28468400000003</c:v>
                </c:pt>
                <c:pt idx="1397">
                  <c:v>274.23548199999999</c:v>
                </c:pt>
                <c:pt idx="1398">
                  <c:v>274.18580400000002</c:v>
                </c:pt>
                <c:pt idx="1399">
                  <c:v>274.13564700000001</c:v>
                </c:pt>
                <c:pt idx="1400">
                  <c:v>274.08500400000003</c:v>
                </c:pt>
                <c:pt idx="1401">
                  <c:v>274.03387199999997</c:v>
                </c:pt>
                <c:pt idx="1402">
                  <c:v>273.98224599999998</c:v>
                </c:pt>
                <c:pt idx="1403">
                  <c:v>273.93012199999998</c:v>
                </c:pt>
                <c:pt idx="1404">
                  <c:v>273.87749500000001</c:v>
                </c:pt>
                <c:pt idx="1405">
                  <c:v>273.82436000000001</c:v>
                </c:pt>
                <c:pt idx="1406">
                  <c:v>273.770713</c:v>
                </c:pt>
                <c:pt idx="1407">
                  <c:v>273.71654799999999</c:v>
                </c:pt>
                <c:pt idx="1408">
                  <c:v>273.66186099999999</c:v>
                </c:pt>
                <c:pt idx="1409">
                  <c:v>273.60664800000001</c:v>
                </c:pt>
                <c:pt idx="1410">
                  <c:v>273.55090300000001</c:v>
                </c:pt>
                <c:pt idx="1411">
                  <c:v>273.494621</c:v>
                </c:pt>
                <c:pt idx="1412">
                  <c:v>273.43779699999999</c:v>
                </c:pt>
                <c:pt idx="1413">
                  <c:v>273.380427</c:v>
                </c:pt>
                <c:pt idx="1414">
                  <c:v>273.32250499999998</c:v>
                </c:pt>
                <c:pt idx="1415">
                  <c:v>273.264027</c:v>
                </c:pt>
                <c:pt idx="1416">
                  <c:v>273.20498600000002</c:v>
                </c:pt>
                <c:pt idx="1417">
                  <c:v>273.14537899999999</c:v>
                </c:pt>
                <c:pt idx="1418">
                  <c:v>273.08519899999999</c:v>
                </c:pt>
                <c:pt idx="1419">
                  <c:v>273.02444200000002</c:v>
                </c:pt>
                <c:pt idx="1420">
                  <c:v>272.96310199999999</c:v>
                </c:pt>
                <c:pt idx="1421">
                  <c:v>272.90117400000003</c:v>
                </c:pt>
                <c:pt idx="1422">
                  <c:v>272.83865200000002</c:v>
                </c:pt>
                <c:pt idx="1423">
                  <c:v>272.775531</c:v>
                </c:pt>
                <c:pt idx="1424">
                  <c:v>272.71180600000002</c:v>
                </c:pt>
                <c:pt idx="1425">
                  <c:v>272.647471</c:v>
                </c:pt>
                <c:pt idx="1426">
                  <c:v>272.58251999999999</c:v>
                </c:pt>
                <c:pt idx="1427">
                  <c:v>272.51694800000001</c:v>
                </c:pt>
                <c:pt idx="1428">
                  <c:v>272.45074899999997</c:v>
                </c:pt>
                <c:pt idx="1429">
                  <c:v>272.383917</c:v>
                </c:pt>
                <c:pt idx="1430">
                  <c:v>272.31644699999998</c:v>
                </c:pt>
                <c:pt idx="1431">
                  <c:v>272.248333</c:v>
                </c:pt>
                <c:pt idx="1432">
                  <c:v>272.17956900000001</c:v>
                </c:pt>
                <c:pt idx="1433">
                  <c:v>272.11014999999998</c:v>
                </c:pt>
                <c:pt idx="1434">
                  <c:v>272.04006800000002</c:v>
                </c:pt>
                <c:pt idx="1435">
                  <c:v>271.96931799999999</c:v>
                </c:pt>
                <c:pt idx="1436">
                  <c:v>271.89789500000001</c:v>
                </c:pt>
                <c:pt idx="1437">
                  <c:v>271.82579199999998</c:v>
                </c:pt>
                <c:pt idx="1438">
                  <c:v>271.75300299999998</c:v>
                </c:pt>
                <c:pt idx="1439">
                  <c:v>271.67952100000002</c:v>
                </c:pt>
                <c:pt idx="1440">
                  <c:v>271.60534100000001</c:v>
                </c:pt>
                <c:pt idx="1441">
                  <c:v>271.53045600000002</c:v>
                </c:pt>
                <c:pt idx="1442">
                  <c:v>271.50992600000001</c:v>
                </c:pt>
                <c:pt idx="1443">
                  <c:v>271.489193</c:v>
                </c:pt>
                <c:pt idx="1444">
                  <c:v>271.468255</c:v>
                </c:pt>
                <c:pt idx="1445">
                  <c:v>271.44711100000001</c:v>
                </c:pt>
                <c:pt idx="1446">
                  <c:v>271.42575900000003</c:v>
                </c:pt>
                <c:pt idx="1447">
                  <c:v>271.40419600000001</c:v>
                </c:pt>
                <c:pt idx="1448">
                  <c:v>271.38242100000002</c:v>
                </c:pt>
                <c:pt idx="1449">
                  <c:v>271.36043100000001</c:v>
                </c:pt>
                <c:pt idx="1450">
                  <c:v>271.33822500000002</c:v>
                </c:pt>
                <c:pt idx="1451">
                  <c:v>271.31580000000002</c:v>
                </c:pt>
                <c:pt idx="1452">
                  <c:v>271.29315400000002</c:v>
                </c:pt>
                <c:pt idx="1453">
                  <c:v>271.270285</c:v>
                </c:pt>
                <c:pt idx="1454">
                  <c:v>271.24719099999999</c:v>
                </c:pt>
                <c:pt idx="1455">
                  <c:v>271.22386899999998</c:v>
                </c:pt>
                <c:pt idx="1456">
                  <c:v>271.20031799999998</c:v>
                </c:pt>
                <c:pt idx="1457">
                  <c:v>271.176535</c:v>
                </c:pt>
                <c:pt idx="1458">
                  <c:v>271.15251899999998</c:v>
                </c:pt>
                <c:pt idx="1459">
                  <c:v>271.128265</c:v>
                </c:pt>
                <c:pt idx="1460">
                  <c:v>271.10377399999999</c:v>
                </c:pt>
                <c:pt idx="1461">
                  <c:v>271.07904100000002</c:v>
                </c:pt>
                <c:pt idx="1462">
                  <c:v>271.05406499999998</c:v>
                </c:pt>
                <c:pt idx="1463">
                  <c:v>271.02884399999999</c:v>
                </c:pt>
                <c:pt idx="1464">
                  <c:v>271.00337500000001</c:v>
                </c:pt>
                <c:pt idx="1465">
                  <c:v>270.97765500000003</c:v>
                </c:pt>
                <c:pt idx="1466">
                  <c:v>270.951683</c:v>
                </c:pt>
                <c:pt idx="1467">
                  <c:v>270.925455</c:v>
                </c:pt>
                <c:pt idx="1468">
                  <c:v>270.89897000000002</c:v>
                </c:pt>
                <c:pt idx="1469">
                  <c:v>270.87222500000001</c:v>
                </c:pt>
                <c:pt idx="1470">
                  <c:v>270.84521699999999</c:v>
                </c:pt>
                <c:pt idx="1471">
                  <c:v>270.81794400000001</c:v>
                </c:pt>
                <c:pt idx="1472">
                  <c:v>270.79040300000003</c:v>
                </c:pt>
                <c:pt idx="1473">
                  <c:v>270.76259199999998</c:v>
                </c:pt>
                <c:pt idx="1474">
                  <c:v>270.73450800000001</c:v>
                </c:pt>
                <c:pt idx="1475">
                  <c:v>270.70614899999998</c:v>
                </c:pt>
                <c:pt idx="1476">
                  <c:v>270.67751099999998</c:v>
                </c:pt>
                <c:pt idx="1477">
                  <c:v>270.64859200000001</c:v>
                </c:pt>
                <c:pt idx="1478">
                  <c:v>270.61939000000001</c:v>
                </c:pt>
                <c:pt idx="1479">
                  <c:v>270.589902</c:v>
                </c:pt>
                <c:pt idx="1480">
                  <c:v>270.56012500000003</c:v>
                </c:pt>
                <c:pt idx="1481">
                  <c:v>270.530056</c:v>
                </c:pt>
                <c:pt idx="1482">
                  <c:v>270.49969199999998</c:v>
                </c:pt>
                <c:pt idx="1483">
                  <c:v>270.46903099999997</c:v>
                </c:pt>
                <c:pt idx="1484">
                  <c:v>270.43806999999998</c:v>
                </c:pt>
                <c:pt idx="1485">
                  <c:v>270.40680500000002</c:v>
                </c:pt>
                <c:pt idx="1486">
                  <c:v>270.37523399999998</c:v>
                </c:pt>
                <c:pt idx="1487">
                  <c:v>270.34335499999997</c:v>
                </c:pt>
                <c:pt idx="1488">
                  <c:v>270.31116300000002</c:v>
                </c:pt>
                <c:pt idx="1489">
                  <c:v>270.27865700000001</c:v>
                </c:pt>
                <c:pt idx="1490">
                  <c:v>270.245833</c:v>
                </c:pt>
                <c:pt idx="1491">
                  <c:v>270.21268700000002</c:v>
                </c:pt>
                <c:pt idx="1492">
                  <c:v>270.17921799999999</c:v>
                </c:pt>
                <c:pt idx="1493">
                  <c:v>270.145422</c:v>
                </c:pt>
                <c:pt idx="1494">
                  <c:v>270.11129499999998</c:v>
                </c:pt>
                <c:pt idx="1495">
                  <c:v>270.07683500000002</c:v>
                </c:pt>
                <c:pt idx="1496">
                  <c:v>270.04203799999999</c:v>
                </c:pt>
                <c:pt idx="1497">
                  <c:v>270.00690200000003</c:v>
                </c:pt>
                <c:pt idx="1498">
                  <c:v>269.97142200000002</c:v>
                </c:pt>
                <c:pt idx="1499">
                  <c:v>269.93559699999997</c:v>
                </c:pt>
                <c:pt idx="1500">
                  <c:v>269.89942100000002</c:v>
                </c:pt>
                <c:pt idx="1501">
                  <c:v>269.86289299999999</c:v>
                </c:pt>
                <c:pt idx="1502">
                  <c:v>269.826008</c:v>
                </c:pt>
                <c:pt idx="1503">
                  <c:v>269.78876400000001</c:v>
                </c:pt>
                <c:pt idx="1504">
                  <c:v>269.75115699999998</c:v>
                </c:pt>
                <c:pt idx="1505">
                  <c:v>269.71318300000001</c:v>
                </c:pt>
                <c:pt idx="1506">
                  <c:v>269.67484000000002</c:v>
                </c:pt>
                <c:pt idx="1507">
                  <c:v>269.636122</c:v>
                </c:pt>
                <c:pt idx="1508">
                  <c:v>269.59702800000002</c:v>
                </c:pt>
                <c:pt idx="1509">
                  <c:v>269.55755299999998</c:v>
                </c:pt>
                <c:pt idx="1510">
                  <c:v>269.51769400000001</c:v>
                </c:pt>
                <c:pt idx="1511">
                  <c:v>269.47744699999998</c:v>
                </c:pt>
                <c:pt idx="1512">
                  <c:v>269.43680899999998</c:v>
                </c:pt>
                <c:pt idx="1513">
                  <c:v>269.39577500000001</c:v>
                </c:pt>
                <c:pt idx="1514">
                  <c:v>269.35434299999997</c:v>
                </c:pt>
                <c:pt idx="1515">
                  <c:v>269.31250799999998</c:v>
                </c:pt>
                <c:pt idx="1516">
                  <c:v>269.27026599999999</c:v>
                </c:pt>
                <c:pt idx="1517">
                  <c:v>269.22761400000002</c:v>
                </c:pt>
                <c:pt idx="1518">
                  <c:v>269.18454700000001</c:v>
                </c:pt>
                <c:pt idx="1519">
                  <c:v>269.14106299999997</c:v>
                </c:pt>
                <c:pt idx="1520">
                  <c:v>269.09715699999998</c:v>
                </c:pt>
                <c:pt idx="1521">
                  <c:v>269.05282399999999</c:v>
                </c:pt>
                <c:pt idx="1522">
                  <c:v>269.008062</c:v>
                </c:pt>
                <c:pt idx="1523">
                  <c:v>268.96286500000002</c:v>
                </c:pt>
                <c:pt idx="1524">
                  <c:v>268.91723100000002</c:v>
                </c:pt>
                <c:pt idx="1525">
                  <c:v>268.87115399999999</c:v>
                </c:pt>
                <c:pt idx="1526">
                  <c:v>268.82463100000001</c:v>
                </c:pt>
                <c:pt idx="1527">
                  <c:v>268.77765699999998</c:v>
                </c:pt>
                <c:pt idx="1528">
                  <c:v>268.73022800000001</c:v>
                </c:pt>
                <c:pt idx="1529">
                  <c:v>268.68234100000001</c:v>
                </c:pt>
                <c:pt idx="1530">
                  <c:v>268.63398999999998</c:v>
                </c:pt>
                <c:pt idx="1531">
                  <c:v>268.585171</c:v>
                </c:pt>
                <c:pt idx="1532">
                  <c:v>268.53588000000002</c:v>
                </c:pt>
                <c:pt idx="1533">
                  <c:v>268.48611299999999</c:v>
                </c:pt>
                <c:pt idx="1534">
                  <c:v>268.43586599999998</c:v>
                </c:pt>
                <c:pt idx="1535">
                  <c:v>268.385132</c:v>
                </c:pt>
                <c:pt idx="1536">
                  <c:v>268.33390900000001</c:v>
                </c:pt>
                <c:pt idx="1537">
                  <c:v>268.28219200000001</c:v>
                </c:pt>
                <c:pt idx="1538">
                  <c:v>268.22997500000002</c:v>
                </c:pt>
                <c:pt idx="1539">
                  <c:v>268.177255</c:v>
                </c:pt>
                <c:pt idx="1540">
                  <c:v>268.12402600000001</c:v>
                </c:pt>
                <c:pt idx="1541">
                  <c:v>268.07028500000001</c:v>
                </c:pt>
                <c:pt idx="1542">
                  <c:v>268.01602600000001</c:v>
                </c:pt>
                <c:pt idx="1543">
                  <c:v>267.96124400000002</c:v>
                </c:pt>
                <c:pt idx="1544">
                  <c:v>267.905934</c:v>
                </c:pt>
                <c:pt idx="1545">
                  <c:v>267.85009300000002</c:v>
                </c:pt>
                <c:pt idx="1546">
                  <c:v>267.79371400000002</c:v>
                </c:pt>
                <c:pt idx="1547">
                  <c:v>267.73679199999998</c:v>
                </c:pt>
                <c:pt idx="1548">
                  <c:v>267.67932400000001</c:v>
                </c:pt>
                <c:pt idx="1549">
                  <c:v>267.62130400000001</c:v>
                </c:pt>
                <c:pt idx="1550">
                  <c:v>267.562726</c:v>
                </c:pt>
                <c:pt idx="1551">
                  <c:v>267.50358599999998</c:v>
                </c:pt>
                <c:pt idx="1552">
                  <c:v>267.44387799999998</c:v>
                </c:pt>
                <c:pt idx="1553">
                  <c:v>267.38359700000001</c:v>
                </c:pt>
                <c:pt idx="1554">
                  <c:v>267.32273800000002</c:v>
                </c:pt>
                <c:pt idx="1555">
                  <c:v>267.26129600000002</c:v>
                </c:pt>
                <c:pt idx="1556">
                  <c:v>267.19926500000003</c:v>
                </c:pt>
                <c:pt idx="1557">
                  <c:v>267.13664</c:v>
                </c:pt>
                <c:pt idx="1558">
                  <c:v>267.07341600000001</c:v>
                </c:pt>
                <c:pt idx="1559">
                  <c:v>267.00958600000001</c:v>
                </c:pt>
                <c:pt idx="1560">
                  <c:v>266.94514600000002</c:v>
                </c:pt>
                <c:pt idx="1561">
                  <c:v>266.88009</c:v>
                </c:pt>
                <c:pt idx="1562">
                  <c:v>266.814412</c:v>
                </c:pt>
                <c:pt idx="1563">
                  <c:v>266.74810600000001</c:v>
                </c:pt>
                <c:pt idx="1564">
                  <c:v>266.68116800000001</c:v>
                </c:pt>
                <c:pt idx="1565">
                  <c:v>266.61359099999999</c:v>
                </c:pt>
                <c:pt idx="1566">
                  <c:v>266.54536899999999</c:v>
                </c:pt>
                <c:pt idx="1567">
                  <c:v>266.47649699999999</c:v>
                </c:pt>
                <c:pt idx="1568">
                  <c:v>266.40696800000001</c:v>
                </c:pt>
                <c:pt idx="1569">
                  <c:v>266.33677699999998</c:v>
                </c:pt>
                <c:pt idx="1570">
                  <c:v>266.265917</c:v>
                </c:pt>
                <c:pt idx="1571">
                  <c:v>266.19438400000001</c:v>
                </c:pt>
                <c:pt idx="1572">
                  <c:v>266.12216999999998</c:v>
                </c:pt>
                <c:pt idx="1573">
                  <c:v>266.10237100000001</c:v>
                </c:pt>
                <c:pt idx="1574">
                  <c:v>266.08237700000001</c:v>
                </c:pt>
                <c:pt idx="1575">
                  <c:v>266.062186</c:v>
                </c:pt>
                <c:pt idx="1576">
                  <c:v>266.04179599999998</c:v>
                </c:pt>
                <c:pt idx="1577">
                  <c:v>266.02120500000001</c:v>
                </c:pt>
                <c:pt idx="1578">
                  <c:v>266.00041099999999</c:v>
                </c:pt>
                <c:pt idx="1579">
                  <c:v>265.97941200000002</c:v>
                </c:pt>
                <c:pt idx="1580">
                  <c:v>265.95820600000002</c:v>
                </c:pt>
                <c:pt idx="1581">
                  <c:v>265.93679100000003</c:v>
                </c:pt>
                <c:pt idx="1582">
                  <c:v>265.915164</c:v>
                </c:pt>
                <c:pt idx="1583">
                  <c:v>265.893325</c:v>
                </c:pt>
                <c:pt idx="1584">
                  <c:v>265.87127099999998</c:v>
                </c:pt>
                <c:pt idx="1585">
                  <c:v>265.84899899999999</c:v>
                </c:pt>
                <c:pt idx="1586">
                  <c:v>265.82650799999999</c:v>
                </c:pt>
                <c:pt idx="1587">
                  <c:v>265.80379599999998</c:v>
                </c:pt>
                <c:pt idx="1588">
                  <c:v>265.78086000000002</c:v>
                </c:pt>
                <c:pt idx="1589">
                  <c:v>265.757698</c:v>
                </c:pt>
                <c:pt idx="1590">
                  <c:v>265.734309</c:v>
                </c:pt>
                <c:pt idx="1591">
                  <c:v>265.710689</c:v>
                </c:pt>
                <c:pt idx="1592">
                  <c:v>265.68683700000003</c:v>
                </c:pt>
                <c:pt idx="1593">
                  <c:v>265.66275000000002</c:v>
                </c:pt>
                <c:pt idx="1594">
                  <c:v>265.63842599999998</c:v>
                </c:pt>
                <c:pt idx="1595">
                  <c:v>265.61386299999998</c:v>
                </c:pt>
                <c:pt idx="1596">
                  <c:v>265.58905900000002</c:v>
                </c:pt>
                <c:pt idx="1597">
                  <c:v>265.56401</c:v>
                </c:pt>
                <c:pt idx="1598">
                  <c:v>265.53871600000002</c:v>
                </c:pt>
                <c:pt idx="1599">
                  <c:v>265.51317299999999</c:v>
                </c:pt>
                <c:pt idx="1600">
                  <c:v>265.48737899999998</c:v>
                </c:pt>
                <c:pt idx="1601">
                  <c:v>265.46133099999997</c:v>
                </c:pt>
                <c:pt idx="1602">
                  <c:v>265.43502799999999</c:v>
                </c:pt>
                <c:pt idx="1603">
                  <c:v>265.40846699999997</c:v>
                </c:pt>
                <c:pt idx="1604">
                  <c:v>265.38164399999999</c:v>
                </c:pt>
                <c:pt idx="1605">
                  <c:v>265.35455899999999</c:v>
                </c:pt>
                <c:pt idx="1606">
                  <c:v>265.32720699999999</c:v>
                </c:pt>
                <c:pt idx="1607">
                  <c:v>265.29958800000003</c:v>
                </c:pt>
                <c:pt idx="1608">
                  <c:v>265.27169700000002</c:v>
                </c:pt>
                <c:pt idx="1609">
                  <c:v>265.24353200000002</c:v>
                </c:pt>
                <c:pt idx="1610">
                  <c:v>265.21509200000003</c:v>
                </c:pt>
                <c:pt idx="1611">
                  <c:v>265.18637200000001</c:v>
                </c:pt>
                <c:pt idx="1612">
                  <c:v>265.15737100000001</c:v>
                </c:pt>
                <c:pt idx="1613">
                  <c:v>265.128086</c:v>
                </c:pt>
                <c:pt idx="1614">
                  <c:v>265.09851400000002</c:v>
                </c:pt>
                <c:pt idx="1615">
                  <c:v>265.06865199999999</c:v>
                </c:pt>
                <c:pt idx="1616">
                  <c:v>265.03849700000001</c:v>
                </c:pt>
                <c:pt idx="1617">
                  <c:v>265.00804699999998</c:v>
                </c:pt>
                <c:pt idx="1618">
                  <c:v>264.97729900000002</c:v>
                </c:pt>
                <c:pt idx="1619">
                  <c:v>264.94625000000002</c:v>
                </c:pt>
                <c:pt idx="1620">
                  <c:v>264.91489799999999</c:v>
                </c:pt>
                <c:pt idx="1621">
                  <c:v>264.88323800000001</c:v>
                </c:pt>
                <c:pt idx="1622">
                  <c:v>264.851269</c:v>
                </c:pt>
                <c:pt idx="1623">
                  <c:v>264.81898699999999</c:v>
                </c:pt>
                <c:pt idx="1624">
                  <c:v>264.78638899999999</c:v>
                </c:pt>
                <c:pt idx="1625">
                  <c:v>264.75347199999999</c:v>
                </c:pt>
                <c:pt idx="1626">
                  <c:v>264.720234</c:v>
                </c:pt>
                <c:pt idx="1627">
                  <c:v>264.68667099999999</c:v>
                </c:pt>
                <c:pt idx="1628">
                  <c:v>264.65278000000001</c:v>
                </c:pt>
                <c:pt idx="1629">
                  <c:v>264.61855800000001</c:v>
                </c:pt>
                <c:pt idx="1630">
                  <c:v>264.584002</c:v>
                </c:pt>
                <c:pt idx="1631">
                  <c:v>264.54910899999999</c:v>
                </c:pt>
                <c:pt idx="1632">
                  <c:v>264.51387499999998</c:v>
                </c:pt>
                <c:pt idx="1633">
                  <c:v>264.478297</c:v>
                </c:pt>
                <c:pt idx="1634">
                  <c:v>264.44237199999998</c:v>
                </c:pt>
                <c:pt idx="1635">
                  <c:v>264.40609599999999</c:v>
                </c:pt>
                <c:pt idx="1636">
                  <c:v>264.36946699999999</c:v>
                </c:pt>
                <c:pt idx="1637">
                  <c:v>264.33248099999997</c:v>
                </c:pt>
                <c:pt idx="1638">
                  <c:v>264.29513400000002</c:v>
                </c:pt>
                <c:pt idx="1639">
                  <c:v>264.25742400000001</c:v>
                </c:pt>
                <c:pt idx="1640">
                  <c:v>264.21934599999997</c:v>
                </c:pt>
                <c:pt idx="1641">
                  <c:v>264.18089700000002</c:v>
                </c:pt>
                <c:pt idx="1642">
                  <c:v>264.14207399999998</c:v>
                </c:pt>
                <c:pt idx="1643">
                  <c:v>264.10287299999999</c:v>
                </c:pt>
                <c:pt idx="1644">
                  <c:v>264.06329099999999</c:v>
                </c:pt>
                <c:pt idx="1645">
                  <c:v>264.023323</c:v>
                </c:pt>
                <c:pt idx="1646">
                  <c:v>263.98296699999997</c:v>
                </c:pt>
                <c:pt idx="1647">
                  <c:v>263.94221900000002</c:v>
                </c:pt>
                <c:pt idx="1648">
                  <c:v>263.90107399999999</c:v>
                </c:pt>
                <c:pt idx="1649">
                  <c:v>263.85952900000001</c:v>
                </c:pt>
                <c:pt idx="1650">
                  <c:v>263.81758100000002</c:v>
                </c:pt>
                <c:pt idx="1651">
                  <c:v>263.77522599999998</c:v>
                </c:pt>
                <c:pt idx="1652">
                  <c:v>263.73245900000001</c:v>
                </c:pt>
                <c:pt idx="1653">
                  <c:v>263.689278</c:v>
                </c:pt>
                <c:pt idx="1654">
                  <c:v>263.64567699999998</c:v>
                </c:pt>
                <c:pt idx="1655">
                  <c:v>263.601653</c:v>
                </c:pt>
                <c:pt idx="1656">
                  <c:v>263.55720300000002</c:v>
                </c:pt>
                <c:pt idx="1657">
                  <c:v>263.51232099999999</c:v>
                </c:pt>
                <c:pt idx="1658">
                  <c:v>263.46700499999997</c:v>
                </c:pt>
                <c:pt idx="1659">
                  <c:v>263.42124899999999</c:v>
                </c:pt>
                <c:pt idx="1660">
                  <c:v>263.37504999999999</c:v>
                </c:pt>
                <c:pt idx="1661">
                  <c:v>263.32840399999998</c:v>
                </c:pt>
                <c:pt idx="1662">
                  <c:v>263.28130700000003</c:v>
                </c:pt>
                <c:pt idx="1663">
                  <c:v>263.23375399999998</c:v>
                </c:pt>
                <c:pt idx="1664">
                  <c:v>263.18574100000001</c:v>
                </c:pt>
                <c:pt idx="1665">
                  <c:v>263.13726300000002</c:v>
                </c:pt>
                <c:pt idx="1666">
                  <c:v>263.08831700000002</c:v>
                </c:pt>
                <c:pt idx="1667">
                  <c:v>263.03889800000002</c:v>
                </c:pt>
                <c:pt idx="1668">
                  <c:v>262.98900200000003</c:v>
                </c:pt>
                <c:pt idx="1669">
                  <c:v>262.938624</c:v>
                </c:pt>
                <c:pt idx="1670">
                  <c:v>262.88775900000002</c:v>
                </c:pt>
                <c:pt idx="1671">
                  <c:v>262.83640400000002</c:v>
                </c:pt>
                <c:pt idx="1672">
                  <c:v>262.78455400000001</c:v>
                </c:pt>
                <c:pt idx="1673">
                  <c:v>262.73220300000003</c:v>
                </c:pt>
                <c:pt idx="1674">
                  <c:v>262.679348</c:v>
                </c:pt>
                <c:pt idx="1675">
                  <c:v>262.62598300000002</c:v>
                </c:pt>
                <c:pt idx="1676">
                  <c:v>262.57210500000002</c:v>
                </c:pt>
                <c:pt idx="1677">
                  <c:v>262.51770699999997</c:v>
                </c:pt>
                <c:pt idx="1678">
                  <c:v>262.46278599999999</c:v>
                </c:pt>
                <c:pt idx="1679">
                  <c:v>262.40733699999998</c:v>
                </c:pt>
                <c:pt idx="1680">
                  <c:v>262.35135500000001</c:v>
                </c:pt>
                <c:pt idx="1681">
                  <c:v>262.29483399999998</c:v>
                </c:pt>
                <c:pt idx="1682">
                  <c:v>262.23777000000001</c:v>
                </c:pt>
                <c:pt idx="1683">
                  <c:v>262.18015800000001</c:v>
                </c:pt>
                <c:pt idx="1684">
                  <c:v>262.12199199999998</c:v>
                </c:pt>
                <c:pt idx="1685">
                  <c:v>262.06326899999999</c:v>
                </c:pt>
                <c:pt idx="1686">
                  <c:v>262.00398200000001</c:v>
                </c:pt>
                <c:pt idx="1687">
                  <c:v>261.94412599999998</c:v>
                </c:pt>
                <c:pt idx="1688">
                  <c:v>261.88369699999998</c:v>
                </c:pt>
                <c:pt idx="1689">
                  <c:v>261.82268800000003</c:v>
                </c:pt>
                <c:pt idx="1690">
                  <c:v>261.76109500000001</c:v>
                </c:pt>
                <c:pt idx="1691">
                  <c:v>261.698913</c:v>
                </c:pt>
                <c:pt idx="1692">
                  <c:v>261.63613500000002</c:v>
                </c:pt>
                <c:pt idx="1693">
                  <c:v>261.57275700000002</c:v>
                </c:pt>
                <c:pt idx="1694">
                  <c:v>261.50877300000002</c:v>
                </c:pt>
                <c:pt idx="1695">
                  <c:v>261.44417700000002</c:v>
                </c:pt>
                <c:pt idx="1696">
                  <c:v>261.378964</c:v>
                </c:pt>
                <c:pt idx="1697">
                  <c:v>261.31312800000001</c:v>
                </c:pt>
                <c:pt idx="1698">
                  <c:v>261.24666400000001</c:v>
                </c:pt>
                <c:pt idx="1699">
                  <c:v>261.17956600000002</c:v>
                </c:pt>
                <c:pt idx="1700">
                  <c:v>261.111829</c:v>
                </c:pt>
                <c:pt idx="1701">
                  <c:v>261.04344500000002</c:v>
                </c:pt>
                <c:pt idx="1702">
                  <c:v>260.97440999999998</c:v>
                </c:pt>
                <c:pt idx="1703">
                  <c:v>260.904718</c:v>
                </c:pt>
                <c:pt idx="1704">
                  <c:v>260.88561099999998</c:v>
                </c:pt>
                <c:pt idx="1705">
                  <c:v>260.86631499999999</c:v>
                </c:pt>
                <c:pt idx="1706">
                  <c:v>260.84682900000001</c:v>
                </c:pt>
                <c:pt idx="1707">
                  <c:v>260.82715000000002</c:v>
                </c:pt>
                <c:pt idx="1708">
                  <c:v>260.807278</c:v>
                </c:pt>
                <c:pt idx="1709">
                  <c:v>260.78720900000002</c:v>
                </c:pt>
                <c:pt idx="1710">
                  <c:v>260.76694300000003</c:v>
                </c:pt>
                <c:pt idx="1711">
                  <c:v>260.74647700000003</c:v>
                </c:pt>
                <c:pt idx="1712">
                  <c:v>260.72580900000003</c:v>
                </c:pt>
                <c:pt idx="1713">
                  <c:v>260.70493699999997</c:v>
                </c:pt>
                <c:pt idx="1714">
                  <c:v>260.68385999999998</c:v>
                </c:pt>
                <c:pt idx="1715">
                  <c:v>260.662575</c:v>
                </c:pt>
                <c:pt idx="1716">
                  <c:v>260.64107999999999</c:v>
                </c:pt>
                <c:pt idx="1717">
                  <c:v>260.619373</c:v>
                </c:pt>
                <c:pt idx="1718">
                  <c:v>260.59745299999997</c:v>
                </c:pt>
                <c:pt idx="1719">
                  <c:v>260.57531699999998</c:v>
                </c:pt>
                <c:pt idx="1720">
                  <c:v>260.55296199999998</c:v>
                </c:pt>
                <c:pt idx="1721">
                  <c:v>260.53038800000002</c:v>
                </c:pt>
                <c:pt idx="1722">
                  <c:v>260.50759199999999</c:v>
                </c:pt>
                <c:pt idx="1723">
                  <c:v>260.48457100000002</c:v>
                </c:pt>
                <c:pt idx="1724">
                  <c:v>260.46132399999999</c:v>
                </c:pt>
                <c:pt idx="1725">
                  <c:v>260.43784799999997</c:v>
                </c:pt>
                <c:pt idx="1726">
                  <c:v>260.41413999999997</c:v>
                </c:pt>
                <c:pt idx="1727">
                  <c:v>260.39019999999999</c:v>
                </c:pt>
                <c:pt idx="1728">
                  <c:v>260.36602499999998</c:v>
                </c:pt>
                <c:pt idx="1729">
                  <c:v>260.341611</c:v>
                </c:pt>
                <c:pt idx="1730">
                  <c:v>260.316958</c:v>
                </c:pt>
                <c:pt idx="1731">
                  <c:v>260.29206199999999</c:v>
                </c:pt>
                <c:pt idx="1732">
                  <c:v>260.26692200000002</c:v>
                </c:pt>
                <c:pt idx="1733">
                  <c:v>260.241535</c:v>
                </c:pt>
                <c:pt idx="1734">
                  <c:v>260.21589799999998</c:v>
                </c:pt>
                <c:pt idx="1735">
                  <c:v>260.19000999999997</c:v>
                </c:pt>
                <c:pt idx="1736">
                  <c:v>260.16386699999998</c:v>
                </c:pt>
                <c:pt idx="1737">
                  <c:v>260.13746800000001</c:v>
                </c:pt>
                <c:pt idx="1738">
                  <c:v>260.11080900000002</c:v>
                </c:pt>
                <c:pt idx="1739">
                  <c:v>260.083889</c:v>
                </c:pt>
                <c:pt idx="1740">
                  <c:v>260.05670400000002</c:v>
                </c:pt>
                <c:pt idx="1741">
                  <c:v>260.02925299999998</c:v>
                </c:pt>
                <c:pt idx="1742">
                  <c:v>260.00153299999999</c:v>
                </c:pt>
                <c:pt idx="1743">
                  <c:v>259.97354100000001</c:v>
                </c:pt>
                <c:pt idx="1744">
                  <c:v>259.94527399999998</c:v>
                </c:pt>
                <c:pt idx="1745">
                  <c:v>259.91672999999997</c:v>
                </c:pt>
                <c:pt idx="1746">
                  <c:v>259.88790599999999</c:v>
                </c:pt>
                <c:pt idx="1747">
                  <c:v>259.85879999999997</c:v>
                </c:pt>
                <c:pt idx="1748">
                  <c:v>259.829409</c:v>
                </c:pt>
                <c:pt idx="1749">
                  <c:v>259.79973000000001</c:v>
                </c:pt>
                <c:pt idx="1750">
                  <c:v>259.76976000000002</c:v>
                </c:pt>
                <c:pt idx="1751">
                  <c:v>259.73949699999997</c:v>
                </c:pt>
                <c:pt idx="1752">
                  <c:v>259.70893699999999</c:v>
                </c:pt>
                <c:pt idx="1753">
                  <c:v>259.67807900000003</c:v>
                </c:pt>
                <c:pt idx="1754">
                  <c:v>259.64691800000003</c:v>
                </c:pt>
                <c:pt idx="1755">
                  <c:v>259.615453</c:v>
                </c:pt>
                <c:pt idx="1756">
                  <c:v>259.58367900000002</c:v>
                </c:pt>
                <c:pt idx="1757">
                  <c:v>259.55159500000002</c:v>
                </c:pt>
                <c:pt idx="1758">
                  <c:v>259.51919800000002</c:v>
                </c:pt>
                <c:pt idx="1759">
                  <c:v>259.48648300000002</c:v>
                </c:pt>
                <c:pt idx="1760">
                  <c:v>259.45344899999998</c:v>
                </c:pt>
                <c:pt idx="1761">
                  <c:v>259.42009300000001</c:v>
                </c:pt>
                <c:pt idx="1762">
                  <c:v>259.38641000000001</c:v>
                </c:pt>
                <c:pt idx="1763">
                  <c:v>259.35239799999999</c:v>
                </c:pt>
                <c:pt idx="1764">
                  <c:v>259.31805500000002</c:v>
                </c:pt>
                <c:pt idx="1765">
                  <c:v>259.28337599999998</c:v>
                </c:pt>
                <c:pt idx="1766">
                  <c:v>259.24835899999999</c:v>
                </c:pt>
                <c:pt idx="1767">
                  <c:v>259.21300000000002</c:v>
                </c:pt>
                <c:pt idx="1768">
                  <c:v>259.17729600000001</c:v>
                </c:pt>
                <c:pt idx="1769">
                  <c:v>259.14124399999997</c:v>
                </c:pt>
                <c:pt idx="1770">
                  <c:v>259.10484100000002</c:v>
                </c:pt>
                <c:pt idx="1771">
                  <c:v>259.068083</c:v>
                </c:pt>
                <c:pt idx="1772">
                  <c:v>259.03096599999998</c:v>
                </c:pt>
                <c:pt idx="1773">
                  <c:v>258.99348800000001</c:v>
                </c:pt>
                <c:pt idx="1774">
                  <c:v>258.955645</c:v>
                </c:pt>
                <c:pt idx="1775">
                  <c:v>258.91743400000001</c:v>
                </c:pt>
                <c:pt idx="1776">
                  <c:v>258.878851</c:v>
                </c:pt>
                <c:pt idx="1777">
                  <c:v>258.83989200000002</c:v>
                </c:pt>
                <c:pt idx="1778">
                  <c:v>258.80055399999998</c:v>
                </c:pt>
                <c:pt idx="1779">
                  <c:v>258.76083399999999</c:v>
                </c:pt>
                <c:pt idx="1780">
                  <c:v>258.72072700000001</c:v>
                </c:pt>
                <c:pt idx="1781">
                  <c:v>258.68023099999999</c:v>
                </c:pt>
                <c:pt idx="1782">
                  <c:v>258.639341</c:v>
                </c:pt>
                <c:pt idx="1783">
                  <c:v>258.59805299999999</c:v>
                </c:pt>
                <c:pt idx="1784">
                  <c:v>258.55636500000003</c:v>
                </c:pt>
                <c:pt idx="1785">
                  <c:v>258.51427200000001</c:v>
                </c:pt>
                <c:pt idx="1786">
                  <c:v>258.47177099999999</c:v>
                </c:pt>
                <c:pt idx="1787">
                  <c:v>258.42885699999999</c:v>
                </c:pt>
                <c:pt idx="1788">
                  <c:v>258.38552600000003</c:v>
                </c:pt>
                <c:pt idx="1789">
                  <c:v>258.34177599999998</c:v>
                </c:pt>
                <c:pt idx="1790">
                  <c:v>258.29760099999999</c:v>
                </c:pt>
                <c:pt idx="1791">
                  <c:v>258.25299899999999</c:v>
                </c:pt>
                <c:pt idx="1792">
                  <c:v>258.207964</c:v>
                </c:pt>
                <c:pt idx="1793">
                  <c:v>258.16249299999998</c:v>
                </c:pt>
                <c:pt idx="1794">
                  <c:v>258.116581</c:v>
                </c:pt>
                <c:pt idx="1795">
                  <c:v>258.07022599999999</c:v>
                </c:pt>
                <c:pt idx="1796">
                  <c:v>258.02342099999998</c:v>
                </c:pt>
                <c:pt idx="1797">
                  <c:v>257.97616399999998</c:v>
                </c:pt>
                <c:pt idx="1798">
                  <c:v>257.92845</c:v>
                </c:pt>
                <c:pt idx="1799">
                  <c:v>257.88027499999998</c:v>
                </c:pt>
                <c:pt idx="1800">
                  <c:v>257.83163400000001</c:v>
                </c:pt>
                <c:pt idx="1801">
                  <c:v>257.78252400000002</c:v>
                </c:pt>
                <c:pt idx="1802">
                  <c:v>257.73293899999999</c:v>
                </c:pt>
                <c:pt idx="1803">
                  <c:v>257.68287500000002</c:v>
                </c:pt>
                <c:pt idx="1804">
                  <c:v>257.63232799999997</c:v>
                </c:pt>
                <c:pt idx="1805">
                  <c:v>257.58129400000001</c:v>
                </c:pt>
                <c:pt idx="1806">
                  <c:v>257.52976799999999</c:v>
                </c:pt>
                <c:pt idx="1807">
                  <c:v>257.47774500000003</c:v>
                </c:pt>
                <c:pt idx="1808">
                  <c:v>257.42522000000002</c:v>
                </c:pt>
                <c:pt idx="1809">
                  <c:v>257.37218999999999</c:v>
                </c:pt>
                <c:pt idx="1810">
                  <c:v>257.31864899999999</c:v>
                </c:pt>
                <c:pt idx="1811">
                  <c:v>257.26459299999999</c:v>
                </c:pt>
                <c:pt idx="1812">
                  <c:v>257.210016</c:v>
                </c:pt>
                <c:pt idx="1813">
                  <c:v>257.15491500000002</c:v>
                </c:pt>
                <c:pt idx="1814">
                  <c:v>257.09928400000001</c:v>
                </c:pt>
                <c:pt idx="1815">
                  <c:v>257.04311799999999</c:v>
                </c:pt>
                <c:pt idx="1816">
                  <c:v>256.98641300000003</c:v>
                </c:pt>
                <c:pt idx="1817">
                  <c:v>256.92916300000002</c:v>
                </c:pt>
                <c:pt idx="1818">
                  <c:v>256.87136299999997</c:v>
                </c:pt>
                <c:pt idx="1819">
                  <c:v>256.81301000000002</c:v>
                </c:pt>
                <c:pt idx="1820">
                  <c:v>256.754096</c:v>
                </c:pt>
                <c:pt idx="1821">
                  <c:v>256.69461699999999</c:v>
                </c:pt>
                <c:pt idx="1822">
                  <c:v>256.634569</c:v>
                </c:pt>
                <c:pt idx="1823">
                  <c:v>256.57394499999998</c:v>
                </c:pt>
                <c:pt idx="1824">
                  <c:v>256.51274100000001</c:v>
                </c:pt>
                <c:pt idx="1825">
                  <c:v>256.45095099999998</c:v>
                </c:pt>
                <c:pt idx="1826">
                  <c:v>256.38857100000001</c:v>
                </c:pt>
                <c:pt idx="1827">
                  <c:v>256.32559300000003</c:v>
                </c:pt>
                <c:pt idx="1828">
                  <c:v>256.26201400000002</c:v>
                </c:pt>
                <c:pt idx="1829">
                  <c:v>256.19782700000002</c:v>
                </c:pt>
                <c:pt idx="1830">
                  <c:v>256.13302700000003</c:v>
                </c:pt>
                <c:pt idx="1831">
                  <c:v>256.067609</c:v>
                </c:pt>
                <c:pt idx="1832">
                  <c:v>256.00156600000003</c:v>
                </c:pt>
                <c:pt idx="1833">
                  <c:v>255.93489400000001</c:v>
                </c:pt>
                <c:pt idx="1834">
                  <c:v>255.86758599999999</c:v>
                </c:pt>
                <c:pt idx="1835">
                  <c:v>255.84913299999999</c:v>
                </c:pt>
                <c:pt idx="1836">
                  <c:v>255.83049700000001</c:v>
                </c:pt>
                <c:pt idx="1837">
                  <c:v>255.811677</c:v>
                </c:pt>
                <c:pt idx="1838">
                  <c:v>255.79267200000001</c:v>
                </c:pt>
                <c:pt idx="1839">
                  <c:v>255.77347900000001</c:v>
                </c:pt>
                <c:pt idx="1840">
                  <c:v>255.754096</c:v>
                </c:pt>
                <c:pt idx="1841">
                  <c:v>255.734523</c:v>
                </c:pt>
                <c:pt idx="1842">
                  <c:v>255.71475599999999</c:v>
                </c:pt>
                <c:pt idx="1843">
                  <c:v>255.694795</c:v>
                </c:pt>
                <c:pt idx="1844">
                  <c:v>255.67463699999999</c:v>
                </c:pt>
                <c:pt idx="1845">
                  <c:v>255.65428</c:v>
                </c:pt>
                <c:pt idx="1846">
                  <c:v>255.63372200000001</c:v>
                </c:pt>
                <c:pt idx="1847">
                  <c:v>255.61296200000001</c:v>
                </c:pt>
                <c:pt idx="1848">
                  <c:v>255.59199699999999</c:v>
                </c:pt>
                <c:pt idx="1849">
                  <c:v>255.57082500000001</c:v>
                </c:pt>
                <c:pt idx="1850">
                  <c:v>255.54944599999999</c:v>
                </c:pt>
                <c:pt idx="1851">
                  <c:v>255.52785499999999</c:v>
                </c:pt>
                <c:pt idx="1852">
                  <c:v>255.50605200000001</c:v>
                </c:pt>
                <c:pt idx="1853">
                  <c:v>255.48403400000001</c:v>
                </c:pt>
                <c:pt idx="1854">
                  <c:v>255.46179900000001</c:v>
                </c:pt>
                <c:pt idx="1855">
                  <c:v>255.439346</c:v>
                </c:pt>
                <c:pt idx="1856">
                  <c:v>255.41667100000001</c:v>
                </c:pt>
                <c:pt idx="1857">
                  <c:v>255.39377400000001</c:v>
                </c:pt>
                <c:pt idx="1858">
                  <c:v>255.37065100000001</c:v>
                </c:pt>
                <c:pt idx="1859">
                  <c:v>255.34730099999999</c:v>
                </c:pt>
                <c:pt idx="1860">
                  <c:v>255.32372100000001</c:v>
                </c:pt>
                <c:pt idx="1861">
                  <c:v>255.29990900000001</c:v>
                </c:pt>
                <c:pt idx="1862">
                  <c:v>255.27586299999999</c:v>
                </c:pt>
                <c:pt idx="1863">
                  <c:v>255.25157999999999</c:v>
                </c:pt>
                <c:pt idx="1864">
                  <c:v>255.227059</c:v>
                </c:pt>
                <c:pt idx="1865">
                  <c:v>255.20229699999999</c:v>
                </c:pt>
                <c:pt idx="1866">
                  <c:v>255.17729199999999</c:v>
                </c:pt>
                <c:pt idx="1867">
                  <c:v>255.152041</c:v>
                </c:pt>
                <c:pt idx="1868">
                  <c:v>255.126542</c:v>
                </c:pt>
                <c:pt idx="1869">
                  <c:v>255.10079200000001</c:v>
                </c:pt>
                <c:pt idx="1870">
                  <c:v>255.07479000000001</c:v>
                </c:pt>
                <c:pt idx="1871">
                  <c:v>255.04853299999999</c:v>
                </c:pt>
                <c:pt idx="1872">
                  <c:v>255.02201700000001</c:v>
                </c:pt>
                <c:pt idx="1873">
                  <c:v>254.99524199999999</c:v>
                </c:pt>
                <c:pt idx="1874">
                  <c:v>254.96820399999999</c:v>
                </c:pt>
                <c:pt idx="1875">
                  <c:v>254.9409</c:v>
                </c:pt>
                <c:pt idx="1876">
                  <c:v>254.913329</c:v>
                </c:pt>
                <c:pt idx="1877">
                  <c:v>254.88548800000001</c:v>
                </c:pt>
                <c:pt idx="1878">
                  <c:v>254.857373</c:v>
                </c:pt>
                <c:pt idx="1879">
                  <c:v>254.82898299999999</c:v>
                </c:pt>
                <c:pt idx="1880">
                  <c:v>254.80031500000001</c:v>
                </c:pt>
                <c:pt idx="1881">
                  <c:v>254.771366</c:v>
                </c:pt>
                <c:pt idx="1882">
                  <c:v>254.742133</c:v>
                </c:pt>
                <c:pt idx="1883">
                  <c:v>254.712614</c:v>
                </c:pt>
                <c:pt idx="1884">
                  <c:v>254.682806</c:v>
                </c:pt>
                <c:pt idx="1885">
                  <c:v>254.65270599999999</c:v>
                </c:pt>
                <c:pt idx="1886">
                  <c:v>254.62231199999999</c:v>
                </c:pt>
                <c:pt idx="1887">
                  <c:v>254.59162000000001</c:v>
                </c:pt>
                <c:pt idx="1888">
                  <c:v>254.56062800000001</c:v>
                </c:pt>
                <c:pt idx="1889">
                  <c:v>254.52933200000001</c:v>
                </c:pt>
                <c:pt idx="1890">
                  <c:v>254.49773099999999</c:v>
                </c:pt>
                <c:pt idx="1891">
                  <c:v>254.46582100000001</c:v>
                </c:pt>
                <c:pt idx="1892">
                  <c:v>254.43359799999999</c:v>
                </c:pt>
                <c:pt idx="1893">
                  <c:v>254.401061</c:v>
                </c:pt>
                <c:pt idx="1894">
                  <c:v>254.36820599999999</c:v>
                </c:pt>
                <c:pt idx="1895">
                  <c:v>254.33502999999999</c:v>
                </c:pt>
                <c:pt idx="1896">
                  <c:v>254.30153000000001</c:v>
                </c:pt>
                <c:pt idx="1897">
                  <c:v>254.26770300000001</c:v>
                </c:pt>
                <c:pt idx="1898">
                  <c:v>254.23354599999999</c:v>
                </c:pt>
                <c:pt idx="1899">
                  <c:v>254.19905499999999</c:v>
                </c:pt>
                <c:pt idx="1900">
                  <c:v>254.16422800000001</c:v>
                </c:pt>
                <c:pt idx="1901">
                  <c:v>254.129062</c:v>
                </c:pt>
                <c:pt idx="1902">
                  <c:v>254.09355199999999</c:v>
                </c:pt>
                <c:pt idx="1903">
                  <c:v>254.05769599999999</c:v>
                </c:pt>
                <c:pt idx="1904">
                  <c:v>254.021491</c:v>
                </c:pt>
                <c:pt idx="1905">
                  <c:v>253.98493199999999</c:v>
                </c:pt>
                <c:pt idx="1906">
                  <c:v>253.94801799999999</c:v>
                </c:pt>
                <c:pt idx="1907">
                  <c:v>253.91074399999999</c:v>
                </c:pt>
                <c:pt idx="1908">
                  <c:v>253.873107</c:v>
                </c:pt>
                <c:pt idx="1909">
                  <c:v>253.835104</c:v>
                </c:pt>
                <c:pt idx="1910">
                  <c:v>253.79673099999999</c:v>
                </c:pt>
                <c:pt idx="1911">
                  <c:v>253.75798499999999</c:v>
                </c:pt>
                <c:pt idx="1912">
                  <c:v>253.718862</c:v>
                </c:pt>
                <c:pt idx="1913">
                  <c:v>253.67935900000001</c:v>
                </c:pt>
                <c:pt idx="1914">
                  <c:v>253.63947099999999</c:v>
                </c:pt>
                <c:pt idx="1915">
                  <c:v>253.59919600000001</c:v>
                </c:pt>
                <c:pt idx="1916">
                  <c:v>253.55852999999999</c:v>
                </c:pt>
                <c:pt idx="1917">
                  <c:v>253.51746800000001</c:v>
                </c:pt>
                <c:pt idx="1918">
                  <c:v>253.47600800000001</c:v>
                </c:pt>
                <c:pt idx="1919">
                  <c:v>253.434146</c:v>
                </c:pt>
                <c:pt idx="1920">
                  <c:v>253.39187699999999</c:v>
                </c:pt>
                <c:pt idx="1921">
                  <c:v>253.349198</c:v>
                </c:pt>
                <c:pt idx="1922">
                  <c:v>253.306106</c:v>
                </c:pt>
                <c:pt idx="1923">
                  <c:v>253.262595</c:v>
                </c:pt>
                <c:pt idx="1924">
                  <c:v>253.21866299999999</c:v>
                </c:pt>
                <c:pt idx="1925">
                  <c:v>253.174306</c:v>
                </c:pt>
                <c:pt idx="1926">
                  <c:v>253.12951799999999</c:v>
                </c:pt>
                <c:pt idx="1927">
                  <c:v>253.08429699999999</c:v>
                </c:pt>
                <c:pt idx="1928">
                  <c:v>253.03863799999999</c:v>
                </c:pt>
                <c:pt idx="1929">
                  <c:v>252.992538</c:v>
                </c:pt>
                <c:pt idx="1930">
                  <c:v>252.94599099999999</c:v>
                </c:pt>
                <c:pt idx="1931">
                  <c:v>252.89899500000001</c:v>
                </c:pt>
                <c:pt idx="1932">
                  <c:v>252.85154399999999</c:v>
                </c:pt>
                <c:pt idx="1933">
                  <c:v>252.80363399999999</c:v>
                </c:pt>
                <c:pt idx="1934">
                  <c:v>252.75526199999999</c:v>
                </c:pt>
                <c:pt idx="1935">
                  <c:v>252.706422</c:v>
                </c:pt>
                <c:pt idx="1936">
                  <c:v>252.65711200000001</c:v>
                </c:pt>
                <c:pt idx="1937">
                  <c:v>252.607325</c:v>
                </c:pt>
                <c:pt idx="1938">
                  <c:v>252.55705800000001</c:v>
                </c:pt>
                <c:pt idx="1939">
                  <c:v>252.506306</c:v>
                </c:pt>
                <c:pt idx="1940">
                  <c:v>252.45506499999999</c:v>
                </c:pt>
                <c:pt idx="1941">
                  <c:v>252.40333000000001</c:v>
                </c:pt>
                <c:pt idx="1942">
                  <c:v>252.35109700000001</c:v>
                </c:pt>
                <c:pt idx="1943">
                  <c:v>252.298361</c:v>
                </c:pt>
                <c:pt idx="1944">
                  <c:v>252.24511699999999</c:v>
                </c:pt>
                <c:pt idx="1945">
                  <c:v>252.191361</c:v>
                </c:pt>
                <c:pt idx="1946">
                  <c:v>252.13708800000001</c:v>
                </c:pt>
                <c:pt idx="1947">
                  <c:v>252.08229299999999</c:v>
                </c:pt>
                <c:pt idx="1948">
                  <c:v>252.026971</c:v>
                </c:pt>
                <c:pt idx="1949">
                  <c:v>251.97111799999999</c:v>
                </c:pt>
                <c:pt idx="1950">
                  <c:v>251.91472899999999</c:v>
                </c:pt>
                <c:pt idx="1951">
                  <c:v>251.857798</c:v>
                </c:pt>
                <c:pt idx="1952">
                  <c:v>251.80032199999999</c:v>
                </c:pt>
                <c:pt idx="1953">
                  <c:v>251.74229299999999</c:v>
                </c:pt>
                <c:pt idx="1954">
                  <c:v>251.68370899999999</c:v>
                </c:pt>
                <c:pt idx="1955">
                  <c:v>251.62456299999999</c:v>
                </c:pt>
                <c:pt idx="1956">
                  <c:v>251.564851</c:v>
                </c:pt>
                <c:pt idx="1957">
                  <c:v>251.50456600000001</c:v>
                </c:pt>
                <c:pt idx="1958">
                  <c:v>251.44370499999999</c:v>
                </c:pt>
                <c:pt idx="1959">
                  <c:v>251.382262</c:v>
                </c:pt>
                <c:pt idx="1960">
                  <c:v>251.32023100000001</c:v>
                </c:pt>
                <c:pt idx="1961">
                  <c:v>251.25760700000001</c:v>
                </c:pt>
                <c:pt idx="1962">
                  <c:v>251.19438400000001</c:v>
                </c:pt>
                <c:pt idx="1963">
                  <c:v>251.13055900000001</c:v>
                </c:pt>
                <c:pt idx="1964">
                  <c:v>251.066123</c:v>
                </c:pt>
                <c:pt idx="1965">
                  <c:v>251.00107299999999</c:v>
                </c:pt>
                <c:pt idx="1966">
                  <c:v>250.983238</c:v>
                </c:pt>
                <c:pt idx="1967">
                  <c:v>250.965228</c:v>
                </c:pt>
                <c:pt idx="1968">
                  <c:v>250.94703899999999</c:v>
                </c:pt>
                <c:pt idx="1969">
                  <c:v>250.92867100000001</c:v>
                </c:pt>
                <c:pt idx="1970">
                  <c:v>250.910121</c:v>
                </c:pt>
                <c:pt idx="1971">
                  <c:v>250.89138800000001</c:v>
                </c:pt>
                <c:pt idx="1972">
                  <c:v>250.87247099999999</c:v>
                </c:pt>
                <c:pt idx="1973">
                  <c:v>250.85336699999999</c:v>
                </c:pt>
                <c:pt idx="1974">
                  <c:v>250.83407500000001</c:v>
                </c:pt>
                <c:pt idx="1975">
                  <c:v>250.814592</c:v>
                </c:pt>
                <c:pt idx="1976">
                  <c:v>250.794917</c:v>
                </c:pt>
                <c:pt idx="1977">
                  <c:v>250.775048</c:v>
                </c:pt>
                <c:pt idx="1978">
                  <c:v>250.75498300000001</c:v>
                </c:pt>
                <c:pt idx="1979">
                  <c:v>250.73472100000001</c:v>
                </c:pt>
                <c:pt idx="1980">
                  <c:v>250.714259</c:v>
                </c:pt>
                <c:pt idx="1981">
                  <c:v>250.69359499999999</c:v>
                </c:pt>
                <c:pt idx="1982">
                  <c:v>250.67272700000001</c:v>
                </c:pt>
                <c:pt idx="1983">
                  <c:v>250.65165500000001</c:v>
                </c:pt>
                <c:pt idx="1984">
                  <c:v>250.63037399999999</c:v>
                </c:pt>
                <c:pt idx="1985">
                  <c:v>250.60888399999999</c:v>
                </c:pt>
                <c:pt idx="1986">
                  <c:v>250.58718200000001</c:v>
                </c:pt>
                <c:pt idx="1987">
                  <c:v>250.56526700000001</c:v>
                </c:pt>
                <c:pt idx="1988">
                  <c:v>250.543136</c:v>
                </c:pt>
                <c:pt idx="1989">
                  <c:v>250.52078700000001</c:v>
                </c:pt>
                <c:pt idx="1990">
                  <c:v>250.49821800000001</c:v>
                </c:pt>
                <c:pt idx="1991">
                  <c:v>250.475427</c:v>
                </c:pt>
                <c:pt idx="1992">
                  <c:v>250.45241200000001</c:v>
                </c:pt>
                <c:pt idx="1993">
                  <c:v>250.429171</c:v>
                </c:pt>
                <c:pt idx="1994">
                  <c:v>250.40570099999999</c:v>
                </c:pt>
                <c:pt idx="1995">
                  <c:v>250.38200000000001</c:v>
                </c:pt>
                <c:pt idx="1996">
                  <c:v>250.35806600000001</c:v>
                </c:pt>
                <c:pt idx="1997">
                  <c:v>250.33389700000001</c:v>
                </c:pt>
                <c:pt idx="1998">
                  <c:v>250.30949100000001</c:v>
                </c:pt>
                <c:pt idx="1999">
                  <c:v>250.28484399999999</c:v>
                </c:pt>
                <c:pt idx="2000">
                  <c:v>250.25995599999999</c:v>
                </c:pt>
                <c:pt idx="2001">
                  <c:v>250.23482300000001</c:v>
                </c:pt>
                <c:pt idx="2002">
                  <c:v>250.20944299999999</c:v>
                </c:pt>
                <c:pt idx="2003">
                  <c:v>250.18381400000001</c:v>
                </c:pt>
                <c:pt idx="2004">
                  <c:v>250.15793400000001</c:v>
                </c:pt>
                <c:pt idx="2005">
                  <c:v>250.131799</c:v>
                </c:pt>
                <c:pt idx="2006">
                  <c:v>250.10540800000001</c:v>
                </c:pt>
                <c:pt idx="2007">
                  <c:v>250.07875799999999</c:v>
                </c:pt>
                <c:pt idx="2008">
                  <c:v>250.05184700000001</c:v>
                </c:pt>
                <c:pt idx="2009">
                  <c:v>250.02467100000001</c:v>
                </c:pt>
                <c:pt idx="2010">
                  <c:v>249.99723</c:v>
                </c:pt>
                <c:pt idx="2011">
                  <c:v>249.96951899999999</c:v>
                </c:pt>
                <c:pt idx="2012">
                  <c:v>249.94153600000001</c:v>
                </c:pt>
                <c:pt idx="2013">
                  <c:v>249.91327999999999</c:v>
                </c:pt>
                <c:pt idx="2014">
                  <c:v>249.88474600000001</c:v>
                </c:pt>
                <c:pt idx="2015">
                  <c:v>249.85593299999999</c:v>
                </c:pt>
                <c:pt idx="2016">
                  <c:v>249.82683800000001</c:v>
                </c:pt>
                <c:pt idx="2017">
                  <c:v>249.79745800000001</c:v>
                </c:pt>
                <c:pt idx="2018">
                  <c:v>249.76778999999999</c:v>
                </c:pt>
                <c:pt idx="2019">
                  <c:v>249.737832</c:v>
                </c:pt>
                <c:pt idx="2020">
                  <c:v>249.707581</c:v>
                </c:pt>
                <c:pt idx="2021">
                  <c:v>249.67703399999999</c:v>
                </c:pt>
                <c:pt idx="2022">
                  <c:v>249.646188</c:v>
                </c:pt>
                <c:pt idx="2023">
                  <c:v>249.61503999999999</c:v>
                </c:pt>
                <c:pt idx="2024">
                  <c:v>249.58358799999999</c:v>
                </c:pt>
                <c:pt idx="2025">
                  <c:v>249.551828</c:v>
                </c:pt>
                <c:pt idx="2026">
                  <c:v>249.519758</c:v>
                </c:pt>
                <c:pt idx="2027">
                  <c:v>249.48737499999999</c:v>
                </c:pt>
                <c:pt idx="2028">
                  <c:v>249.45467500000001</c:v>
                </c:pt>
                <c:pt idx="2029">
                  <c:v>249.42165600000001</c:v>
                </c:pt>
                <c:pt idx="2030">
                  <c:v>249.38831500000001</c:v>
                </c:pt>
                <c:pt idx="2031">
                  <c:v>249.354648</c:v>
                </c:pt>
                <c:pt idx="2032">
                  <c:v>249.32065299999999</c:v>
                </c:pt>
                <c:pt idx="2033">
                  <c:v>249.286326</c:v>
                </c:pt>
                <c:pt idx="2034">
                  <c:v>249.25166400000001</c:v>
                </c:pt>
                <c:pt idx="2035">
                  <c:v>249.21666400000001</c:v>
                </c:pt>
                <c:pt idx="2036">
                  <c:v>249.18132299999999</c:v>
                </c:pt>
                <c:pt idx="2037">
                  <c:v>249.14563699999999</c:v>
                </c:pt>
                <c:pt idx="2038">
                  <c:v>249.10960399999999</c:v>
                </c:pt>
                <c:pt idx="2039">
                  <c:v>249.07321899999999</c:v>
                </c:pt>
                <c:pt idx="2040">
                  <c:v>249.03648100000001</c:v>
                </c:pt>
                <c:pt idx="2041">
                  <c:v>248.99938399999999</c:v>
                </c:pt>
                <c:pt idx="2042">
                  <c:v>248.961927</c:v>
                </c:pt>
                <c:pt idx="2043">
                  <c:v>248.924105</c:v>
                </c:pt>
                <c:pt idx="2044">
                  <c:v>248.88591500000001</c:v>
                </c:pt>
                <c:pt idx="2045">
                  <c:v>248.847354</c:v>
                </c:pt>
                <c:pt idx="2046">
                  <c:v>248.80841699999999</c:v>
                </c:pt>
                <c:pt idx="2047">
                  <c:v>248.769102</c:v>
                </c:pt>
                <c:pt idx="2048">
                  <c:v>248.72940600000001</c:v>
                </c:pt>
                <c:pt idx="2049">
                  <c:v>248.689323</c:v>
                </c:pt>
                <c:pt idx="2050">
                  <c:v>248.64885100000001</c:v>
                </c:pt>
                <c:pt idx="2051">
                  <c:v>248.60798600000001</c:v>
                </c:pt>
                <c:pt idx="2052">
                  <c:v>248.56672499999999</c:v>
                </c:pt>
                <c:pt idx="2053">
                  <c:v>248.52506299999999</c:v>
                </c:pt>
                <c:pt idx="2054">
                  <c:v>248.48299700000001</c:v>
                </c:pt>
                <c:pt idx="2055">
                  <c:v>248.44052300000001</c:v>
                </c:pt>
                <c:pt idx="2056">
                  <c:v>248.397638</c:v>
                </c:pt>
                <c:pt idx="2057">
                  <c:v>248.35433599999999</c:v>
                </c:pt>
                <c:pt idx="2058">
                  <c:v>248.31061500000001</c:v>
                </c:pt>
                <c:pt idx="2059">
                  <c:v>248.266471</c:v>
                </c:pt>
                <c:pt idx="2060">
                  <c:v>248.22189900000001</c:v>
                </c:pt>
                <c:pt idx="2061">
                  <c:v>248.176896</c:v>
                </c:pt>
                <c:pt idx="2062">
                  <c:v>248.13145700000001</c:v>
                </c:pt>
                <c:pt idx="2063">
                  <c:v>248.085579</c:v>
                </c:pt>
                <c:pt idx="2064">
                  <c:v>248.03925699999999</c:v>
                </c:pt>
                <c:pt idx="2065">
                  <c:v>247.99248700000001</c:v>
                </c:pt>
                <c:pt idx="2066">
                  <c:v>247.945266</c:v>
                </c:pt>
                <c:pt idx="2067">
                  <c:v>247.89758800000001</c:v>
                </c:pt>
                <c:pt idx="2068">
                  <c:v>247.84944999999999</c:v>
                </c:pt>
                <c:pt idx="2069">
                  <c:v>247.800847</c:v>
                </c:pt>
                <c:pt idx="2070">
                  <c:v>247.75177500000001</c:v>
                </c:pt>
                <c:pt idx="2071">
                  <c:v>247.70222899999999</c:v>
                </c:pt>
                <c:pt idx="2072">
                  <c:v>247.65220600000001</c:v>
                </c:pt>
                <c:pt idx="2073">
                  <c:v>247.60170099999999</c:v>
                </c:pt>
                <c:pt idx="2074">
                  <c:v>247.55070900000001</c:v>
                </c:pt>
                <c:pt idx="2075">
                  <c:v>247.499225</c:v>
                </c:pt>
                <c:pt idx="2076">
                  <c:v>247.44724600000001</c:v>
                </c:pt>
                <c:pt idx="2077">
                  <c:v>247.394767</c:v>
                </c:pt>
                <c:pt idx="2078">
                  <c:v>247.34178299999999</c:v>
                </c:pt>
                <c:pt idx="2079">
                  <c:v>247.28828899999999</c:v>
                </c:pt>
                <c:pt idx="2080">
                  <c:v>247.23428100000001</c:v>
                </c:pt>
                <c:pt idx="2081">
                  <c:v>247.179754</c:v>
                </c:pt>
                <c:pt idx="2082">
                  <c:v>247.12470300000001</c:v>
                </c:pt>
                <c:pt idx="2083">
                  <c:v>247.06912299999999</c:v>
                </c:pt>
                <c:pt idx="2084">
                  <c:v>247.01301000000001</c:v>
                </c:pt>
                <c:pt idx="2085">
                  <c:v>246.95635799999999</c:v>
                </c:pt>
                <c:pt idx="2086">
                  <c:v>246.89916299999999</c:v>
                </c:pt>
                <c:pt idx="2087">
                  <c:v>246.84142</c:v>
                </c:pt>
                <c:pt idx="2088">
                  <c:v>246.78312299999999</c:v>
                </c:pt>
                <c:pt idx="2089">
                  <c:v>246.724268</c:v>
                </c:pt>
                <c:pt idx="2090">
                  <c:v>246.664849</c:v>
                </c:pt>
                <c:pt idx="2091">
                  <c:v>246.604862</c:v>
                </c:pt>
                <c:pt idx="2092">
                  <c:v>246.54429999999999</c:v>
                </c:pt>
                <c:pt idx="2093">
                  <c:v>246.48316</c:v>
                </c:pt>
                <c:pt idx="2094">
                  <c:v>246.421435</c:v>
                </c:pt>
                <c:pt idx="2095">
                  <c:v>246.35912099999999</c:v>
                </c:pt>
                <c:pt idx="2096">
                  <c:v>246.296211</c:v>
                </c:pt>
                <c:pt idx="2097">
                  <c:v>246.278963</c:v>
                </c:pt>
                <c:pt idx="2098">
                  <c:v>246.26154399999999</c:v>
                </c:pt>
                <c:pt idx="2099">
                  <c:v>246.243954</c:v>
                </c:pt>
                <c:pt idx="2100">
                  <c:v>246.22619</c:v>
                </c:pt>
                <c:pt idx="2101">
                  <c:v>246.20824999999999</c:v>
                </c:pt>
                <c:pt idx="2102">
                  <c:v>246.190134</c:v>
                </c:pt>
                <c:pt idx="2103">
                  <c:v>246.17183800000001</c:v>
                </c:pt>
                <c:pt idx="2104">
                  <c:v>246.15336199999999</c:v>
                </c:pt>
                <c:pt idx="2105">
                  <c:v>246.134704</c:v>
                </c:pt>
                <c:pt idx="2106">
                  <c:v>246.11586199999999</c:v>
                </c:pt>
                <c:pt idx="2107">
                  <c:v>246.096834</c:v>
                </c:pt>
                <c:pt idx="2108">
                  <c:v>246.077618</c:v>
                </c:pt>
                <c:pt idx="2109">
                  <c:v>246.05821299999999</c:v>
                </c:pt>
                <c:pt idx="2110">
                  <c:v>246.03861599999999</c:v>
                </c:pt>
                <c:pt idx="2111">
                  <c:v>246.01882599999999</c:v>
                </c:pt>
                <c:pt idx="2112">
                  <c:v>245.998842</c:v>
                </c:pt>
                <c:pt idx="2113">
                  <c:v>245.97865999999999</c:v>
                </c:pt>
                <c:pt idx="2114">
                  <c:v>245.958279</c:v>
                </c:pt>
                <c:pt idx="2115">
                  <c:v>245.93769800000001</c:v>
                </c:pt>
                <c:pt idx="2116">
                  <c:v>245.91691299999999</c:v>
                </c:pt>
                <c:pt idx="2117">
                  <c:v>245.89592400000001</c:v>
                </c:pt>
                <c:pt idx="2118">
                  <c:v>245.874729</c:v>
                </c:pt>
                <c:pt idx="2119">
                  <c:v>245.85332399999999</c:v>
                </c:pt>
                <c:pt idx="2120">
                  <c:v>245.83170899999999</c:v>
                </c:pt>
                <c:pt idx="2121">
                  <c:v>245.80988199999999</c:v>
                </c:pt>
                <c:pt idx="2122">
                  <c:v>245.78783899999999</c:v>
                </c:pt>
                <c:pt idx="2123">
                  <c:v>245.765579</c:v>
                </c:pt>
                <c:pt idx="2124">
                  <c:v>245.743101</c:v>
                </c:pt>
                <c:pt idx="2125">
                  <c:v>245.72040100000001</c:v>
                </c:pt>
                <c:pt idx="2126">
                  <c:v>245.69747799999999</c:v>
                </c:pt>
                <c:pt idx="2127">
                  <c:v>245.67433</c:v>
                </c:pt>
                <c:pt idx="2128">
                  <c:v>245.65095400000001</c:v>
                </c:pt>
                <c:pt idx="2129">
                  <c:v>245.62734800000001</c:v>
                </c:pt>
                <c:pt idx="2130">
                  <c:v>245.60351</c:v>
                </c:pt>
                <c:pt idx="2131">
                  <c:v>245.57943800000001</c:v>
                </c:pt>
                <c:pt idx="2132">
                  <c:v>245.55512999999999</c:v>
                </c:pt>
                <c:pt idx="2133">
                  <c:v>245.53058200000001</c:v>
                </c:pt>
                <c:pt idx="2134">
                  <c:v>245.50579400000001</c:v>
                </c:pt>
                <c:pt idx="2135">
                  <c:v>245.480762</c:v>
                </c:pt>
                <c:pt idx="2136">
                  <c:v>245.45548400000001</c:v>
                </c:pt>
                <c:pt idx="2137">
                  <c:v>245.429958</c:v>
                </c:pt>
                <c:pt idx="2138">
                  <c:v>245.40418199999999</c:v>
                </c:pt>
                <c:pt idx="2139">
                  <c:v>245.378153</c:v>
                </c:pt>
                <c:pt idx="2140">
                  <c:v>245.351868</c:v>
                </c:pt>
                <c:pt idx="2141">
                  <c:v>245.32532499999999</c:v>
                </c:pt>
                <c:pt idx="2142">
                  <c:v>245.29852199999999</c:v>
                </c:pt>
                <c:pt idx="2143">
                  <c:v>245.271457</c:v>
                </c:pt>
                <c:pt idx="2144">
                  <c:v>245.24412599999999</c:v>
                </c:pt>
                <c:pt idx="2145">
                  <c:v>245.21652700000001</c:v>
                </c:pt>
                <c:pt idx="2146">
                  <c:v>245.18865700000001</c:v>
                </c:pt>
                <c:pt idx="2147">
                  <c:v>245.160515</c:v>
                </c:pt>
                <c:pt idx="2148">
                  <c:v>245.13209699999999</c:v>
                </c:pt>
                <c:pt idx="2149">
                  <c:v>245.10339999999999</c:v>
                </c:pt>
                <c:pt idx="2150">
                  <c:v>245.074423</c:v>
                </c:pt>
                <c:pt idx="2151">
                  <c:v>245.045162</c:v>
                </c:pt>
                <c:pt idx="2152">
                  <c:v>245.015614</c:v>
                </c:pt>
                <c:pt idx="2153">
                  <c:v>244.98577800000001</c:v>
                </c:pt>
                <c:pt idx="2154">
                  <c:v>244.95564899999999</c:v>
                </c:pt>
                <c:pt idx="2155">
                  <c:v>244.92522600000001</c:v>
                </c:pt>
                <c:pt idx="2156">
                  <c:v>244.89450500000001</c:v>
                </c:pt>
                <c:pt idx="2157">
                  <c:v>244.863484</c:v>
                </c:pt>
                <c:pt idx="2158">
                  <c:v>244.83215999999999</c:v>
                </c:pt>
                <c:pt idx="2159">
                  <c:v>244.80052900000001</c:v>
                </c:pt>
                <c:pt idx="2160">
                  <c:v>244.76858999999999</c:v>
                </c:pt>
                <c:pt idx="2161">
                  <c:v>244.73633899999999</c:v>
                </c:pt>
                <c:pt idx="2162">
                  <c:v>244.70377199999999</c:v>
                </c:pt>
                <c:pt idx="2163">
                  <c:v>244.67088799999999</c:v>
                </c:pt>
                <c:pt idx="2164">
                  <c:v>244.63768200000001</c:v>
                </c:pt>
                <c:pt idx="2165">
                  <c:v>244.604153</c:v>
                </c:pt>
                <c:pt idx="2166">
                  <c:v>244.57029600000001</c:v>
                </c:pt>
                <c:pt idx="2167">
                  <c:v>244.53611000000001</c:v>
                </c:pt>
                <c:pt idx="2168">
                  <c:v>244.50158999999999</c:v>
                </c:pt>
                <c:pt idx="2169">
                  <c:v>244.466733</c:v>
                </c:pt>
                <c:pt idx="2170">
                  <c:v>244.43153699999999</c:v>
                </c:pt>
                <c:pt idx="2171">
                  <c:v>244.39599699999999</c:v>
                </c:pt>
                <c:pt idx="2172">
                  <c:v>244.36011199999999</c:v>
                </c:pt>
                <c:pt idx="2173">
                  <c:v>244.32387700000001</c:v>
                </c:pt>
                <c:pt idx="2174">
                  <c:v>244.28728899999999</c:v>
                </c:pt>
                <c:pt idx="2175">
                  <c:v>244.25034500000001</c:v>
                </c:pt>
                <c:pt idx="2176">
                  <c:v>244.213041</c:v>
                </c:pt>
                <c:pt idx="2177">
                  <c:v>244.175375</c:v>
                </c:pt>
                <c:pt idx="2178">
                  <c:v>244.13734199999999</c:v>
                </c:pt>
                <c:pt idx="2179">
                  <c:v>244.09894</c:v>
                </c:pt>
                <c:pt idx="2180">
                  <c:v>244.06016399999999</c:v>
                </c:pt>
                <c:pt idx="2181">
                  <c:v>244.02101099999999</c:v>
                </c:pt>
                <c:pt idx="2182">
                  <c:v>243.98147800000001</c:v>
                </c:pt>
                <c:pt idx="2183">
                  <c:v>243.94156100000001</c:v>
                </c:pt>
                <c:pt idx="2184">
                  <c:v>243.90125699999999</c:v>
                </c:pt>
                <c:pt idx="2185">
                  <c:v>243.86056099999999</c:v>
                </c:pt>
                <c:pt idx="2186">
                  <c:v>243.81947</c:v>
                </c:pt>
                <c:pt idx="2187">
                  <c:v>243.77798100000001</c:v>
                </c:pt>
                <c:pt idx="2188">
                  <c:v>243.73608999999999</c:v>
                </c:pt>
                <c:pt idx="2189">
                  <c:v>243.693792</c:v>
                </c:pt>
                <c:pt idx="2190">
                  <c:v>243.651084</c:v>
                </c:pt>
                <c:pt idx="2191">
                  <c:v>243.60796300000001</c:v>
                </c:pt>
                <c:pt idx="2192">
                  <c:v>243.564424</c:v>
                </c:pt>
                <c:pt idx="2193">
                  <c:v>243.52046300000001</c:v>
                </c:pt>
                <c:pt idx="2194">
                  <c:v>243.476077</c:v>
                </c:pt>
                <c:pt idx="2195">
                  <c:v>243.43126100000001</c:v>
                </c:pt>
                <c:pt idx="2196">
                  <c:v>243.38601199999999</c:v>
                </c:pt>
                <c:pt idx="2197">
                  <c:v>243.340326</c:v>
                </c:pt>
                <c:pt idx="2198">
                  <c:v>243.294197</c:v>
                </c:pt>
                <c:pt idx="2199">
                  <c:v>243.247623</c:v>
                </c:pt>
                <c:pt idx="2200">
                  <c:v>243.20059900000001</c:v>
                </c:pt>
                <c:pt idx="2201">
                  <c:v>243.153121</c:v>
                </c:pt>
                <c:pt idx="2202">
                  <c:v>243.10518500000001</c:v>
                </c:pt>
              </c:numCache>
            </c:numRef>
          </c:xVal>
          <c:yVal>
            <c:numRef>
              <c:f>'No recal'!$D$2:$D$2312</c:f>
              <c:numCache>
                <c:formatCode>General</c:formatCode>
                <c:ptCount val="2311"/>
                <c:pt idx="0">
                  <c:v>0</c:v>
                </c:pt>
                <c:pt idx="1">
                  <c:v>2.3979E-2</c:v>
                </c:pt>
                <c:pt idx="2">
                  <c:v>2.4329E-2</c:v>
                </c:pt>
                <c:pt idx="3">
                  <c:v>2.4684000000000001E-2</c:v>
                </c:pt>
                <c:pt idx="4">
                  <c:v>2.5041000000000001E-2</c:v>
                </c:pt>
                <c:pt idx="5">
                  <c:v>2.5402000000000001E-2</c:v>
                </c:pt>
                <c:pt idx="6">
                  <c:v>2.5767000000000002E-2</c:v>
                </c:pt>
                <c:pt idx="7">
                  <c:v>2.6134000000000001E-2</c:v>
                </c:pt>
                <c:pt idx="8">
                  <c:v>2.6505999999999998E-2</c:v>
                </c:pt>
                <c:pt idx="9">
                  <c:v>2.6880000000000001E-2</c:v>
                </c:pt>
                <c:pt idx="10">
                  <c:v>2.7258999999999999E-2</c:v>
                </c:pt>
                <c:pt idx="11">
                  <c:v>2.7640000000000001E-2</c:v>
                </c:pt>
                <c:pt idx="12">
                  <c:v>2.8025999999999999E-2</c:v>
                </c:pt>
                <c:pt idx="13">
                  <c:v>2.8414999999999999E-2</c:v>
                </c:pt>
                <c:pt idx="14">
                  <c:v>2.8806999999999999E-2</c:v>
                </c:pt>
                <c:pt idx="15">
                  <c:v>2.9204000000000001E-2</c:v>
                </c:pt>
                <c:pt idx="16">
                  <c:v>2.9603999999999998E-2</c:v>
                </c:pt>
                <c:pt idx="17">
                  <c:v>3.0008E-2</c:v>
                </c:pt>
                <c:pt idx="18">
                  <c:v>3.0415000000000001E-2</c:v>
                </c:pt>
                <c:pt idx="19">
                  <c:v>3.0827E-2</c:v>
                </c:pt>
                <c:pt idx="20">
                  <c:v>3.1241999999999999E-2</c:v>
                </c:pt>
                <c:pt idx="21">
                  <c:v>3.1661000000000002E-2</c:v>
                </c:pt>
                <c:pt idx="22">
                  <c:v>3.2084000000000001E-2</c:v>
                </c:pt>
                <c:pt idx="23">
                  <c:v>3.2510999999999998E-2</c:v>
                </c:pt>
                <c:pt idx="24">
                  <c:v>3.2941999999999999E-2</c:v>
                </c:pt>
                <c:pt idx="25">
                  <c:v>3.3376999999999997E-2</c:v>
                </c:pt>
                <c:pt idx="26">
                  <c:v>3.3815999999999999E-2</c:v>
                </c:pt>
                <c:pt idx="27">
                  <c:v>3.4259999999999999E-2</c:v>
                </c:pt>
                <c:pt idx="28">
                  <c:v>3.4707000000000002E-2</c:v>
                </c:pt>
                <c:pt idx="29">
                  <c:v>3.5158000000000002E-2</c:v>
                </c:pt>
                <c:pt idx="30">
                  <c:v>3.5614E-2</c:v>
                </c:pt>
                <c:pt idx="31">
                  <c:v>3.6074000000000002E-2</c:v>
                </c:pt>
                <c:pt idx="32">
                  <c:v>3.6538000000000001E-2</c:v>
                </c:pt>
                <c:pt idx="33">
                  <c:v>3.7005999999999997E-2</c:v>
                </c:pt>
                <c:pt idx="34">
                  <c:v>3.7478999999999998E-2</c:v>
                </c:pt>
                <c:pt idx="35">
                  <c:v>3.7955999999999997E-2</c:v>
                </c:pt>
                <c:pt idx="36">
                  <c:v>3.8438E-2</c:v>
                </c:pt>
                <c:pt idx="37">
                  <c:v>3.8922999999999999E-2</c:v>
                </c:pt>
                <c:pt idx="38">
                  <c:v>3.9413999999999998E-2</c:v>
                </c:pt>
                <c:pt idx="39">
                  <c:v>3.9909E-2</c:v>
                </c:pt>
                <c:pt idx="40">
                  <c:v>4.0407999999999999E-2</c:v>
                </c:pt>
                <c:pt idx="41">
                  <c:v>4.0912999999999998E-2</c:v>
                </c:pt>
                <c:pt idx="42">
                  <c:v>4.1420999999999999E-2</c:v>
                </c:pt>
                <c:pt idx="43">
                  <c:v>4.1935E-2</c:v>
                </c:pt>
                <c:pt idx="44">
                  <c:v>4.2452999999999998E-2</c:v>
                </c:pt>
                <c:pt idx="45">
                  <c:v>4.2976E-2</c:v>
                </c:pt>
                <c:pt idx="46">
                  <c:v>4.3503E-2</c:v>
                </c:pt>
                <c:pt idx="47">
                  <c:v>4.4035999999999999E-2</c:v>
                </c:pt>
                <c:pt idx="48">
                  <c:v>4.4573000000000002E-2</c:v>
                </c:pt>
                <c:pt idx="49">
                  <c:v>4.5116000000000003E-2</c:v>
                </c:pt>
                <c:pt idx="50">
                  <c:v>4.5663000000000002E-2</c:v>
                </c:pt>
                <c:pt idx="51">
                  <c:v>4.6214999999999999E-2</c:v>
                </c:pt>
                <c:pt idx="52">
                  <c:v>4.6772000000000001E-2</c:v>
                </c:pt>
                <c:pt idx="53">
                  <c:v>4.7335000000000002E-2</c:v>
                </c:pt>
                <c:pt idx="54">
                  <c:v>4.7902E-2</c:v>
                </c:pt>
                <c:pt idx="55">
                  <c:v>4.8474999999999997E-2</c:v>
                </c:pt>
                <c:pt idx="56">
                  <c:v>4.9052999999999999E-2</c:v>
                </c:pt>
                <c:pt idx="57">
                  <c:v>4.9636E-2</c:v>
                </c:pt>
                <c:pt idx="58">
                  <c:v>5.0223999999999998E-2</c:v>
                </c:pt>
                <c:pt idx="59">
                  <c:v>5.0818000000000002E-2</c:v>
                </c:pt>
                <c:pt idx="60">
                  <c:v>5.1416999999999997E-2</c:v>
                </c:pt>
                <c:pt idx="61">
                  <c:v>5.2020999999999998E-2</c:v>
                </c:pt>
                <c:pt idx="62">
                  <c:v>5.2630999999999997E-2</c:v>
                </c:pt>
                <c:pt idx="63">
                  <c:v>5.3247000000000003E-2</c:v>
                </c:pt>
                <c:pt idx="64">
                  <c:v>5.3867999999999999E-2</c:v>
                </c:pt>
                <c:pt idx="65">
                  <c:v>5.4494000000000001E-2</c:v>
                </c:pt>
                <c:pt idx="66">
                  <c:v>5.5126000000000001E-2</c:v>
                </c:pt>
                <c:pt idx="67">
                  <c:v>5.5764000000000001E-2</c:v>
                </c:pt>
                <c:pt idx="68">
                  <c:v>5.6408E-2</c:v>
                </c:pt>
                <c:pt idx="69">
                  <c:v>5.7056999999999997E-2</c:v>
                </c:pt>
                <c:pt idx="70">
                  <c:v>5.7711999999999999E-2</c:v>
                </c:pt>
                <c:pt idx="71">
                  <c:v>5.8373000000000001E-2</c:v>
                </c:pt>
                <c:pt idx="72">
                  <c:v>5.9040000000000002E-2</c:v>
                </c:pt>
                <c:pt idx="73">
                  <c:v>5.9713000000000002E-2</c:v>
                </c:pt>
                <c:pt idx="74">
                  <c:v>6.0392000000000001E-2</c:v>
                </c:pt>
                <c:pt idx="75">
                  <c:v>6.1075999999999998E-2</c:v>
                </c:pt>
                <c:pt idx="76" formatCode="0.00E+00">
                  <c:v>6.1767000000000002E-2</c:v>
                </c:pt>
                <c:pt idx="77" formatCode="0.00E+00">
                  <c:v>6.2463999999999999E-2</c:v>
                </c:pt>
                <c:pt idx="78" formatCode="0.00E+00">
                  <c:v>6.3168000000000002E-2</c:v>
                </c:pt>
                <c:pt idx="79" formatCode="0.00E+00">
                  <c:v>6.3877000000000003E-2</c:v>
                </c:pt>
                <c:pt idx="80" formatCode="0.00E+00">
                  <c:v>6.4592999999999998E-2</c:v>
                </c:pt>
                <c:pt idx="81" formatCode="0.00E+00">
                  <c:v>6.5314999999999998E-2</c:v>
                </c:pt>
                <c:pt idx="82" formatCode="0.00E+00">
                  <c:v>6.6043000000000004E-2</c:v>
                </c:pt>
                <c:pt idx="83" formatCode="0.00E+00">
                  <c:v>6.6778000000000004E-2</c:v>
                </c:pt>
                <c:pt idx="84" formatCode="0.00E+00">
                  <c:v>6.7518999999999996E-2</c:v>
                </c:pt>
                <c:pt idx="85" formatCode="0.00E+00">
                  <c:v>6.8266999999999994E-2</c:v>
                </c:pt>
                <c:pt idx="86" formatCode="0.00E+00">
                  <c:v>6.9020999999999999E-2</c:v>
                </c:pt>
                <c:pt idx="87" formatCode="0.00E+00">
                  <c:v>6.9781999999999997E-2</c:v>
                </c:pt>
                <c:pt idx="88" formatCode="0.00E+00">
                  <c:v>7.0550000000000002E-2</c:v>
                </c:pt>
                <c:pt idx="89" formatCode="0.00E+00">
                  <c:v>7.1323999999999999E-2</c:v>
                </c:pt>
                <c:pt idx="90" formatCode="0.00E+00">
                  <c:v>7.2105000000000002E-2</c:v>
                </c:pt>
                <c:pt idx="91" formatCode="0.00E+00">
                  <c:v>7.2892999999999999E-2</c:v>
                </c:pt>
                <c:pt idx="92" formatCode="0.00E+00">
                  <c:v>7.3688000000000003E-2</c:v>
                </c:pt>
                <c:pt idx="93" formatCode="0.00E+00">
                  <c:v>7.4490000000000001E-2</c:v>
                </c:pt>
                <c:pt idx="94" formatCode="0.00E+00">
                  <c:v>7.5298000000000004E-2</c:v>
                </c:pt>
                <c:pt idx="95" formatCode="0.00E+00">
                  <c:v>7.6114000000000001E-2</c:v>
                </c:pt>
                <c:pt idx="96" formatCode="0.00E+00">
                  <c:v>7.6936000000000004E-2</c:v>
                </c:pt>
                <c:pt idx="97" formatCode="0.00E+00">
                  <c:v>7.7766000000000002E-2</c:v>
                </c:pt>
                <c:pt idx="98" formatCode="0.00E+00">
                  <c:v>7.8603000000000006E-2</c:v>
                </c:pt>
                <c:pt idx="99" formatCode="0.00E+00">
                  <c:v>7.9447000000000004E-2</c:v>
                </c:pt>
                <c:pt idx="100">
                  <c:v>8.0297999999999994E-2</c:v>
                </c:pt>
                <c:pt idx="101">
                  <c:v>8.1157000000000007E-2</c:v>
                </c:pt>
                <c:pt idx="102">
                  <c:v>8.2022999999999999E-2</c:v>
                </c:pt>
                <c:pt idx="103">
                  <c:v>8.2895999999999997E-2</c:v>
                </c:pt>
                <c:pt idx="104">
                  <c:v>8.3777000000000004E-2</c:v>
                </c:pt>
                <c:pt idx="105">
                  <c:v>8.4666000000000005E-2</c:v>
                </c:pt>
                <c:pt idx="106">
                  <c:v>8.5561999999999999E-2</c:v>
                </c:pt>
                <c:pt idx="107">
                  <c:v>8.6465E-2</c:v>
                </c:pt>
                <c:pt idx="108">
                  <c:v>8.7375999999999995E-2</c:v>
                </c:pt>
                <c:pt idx="109">
                  <c:v>8.8294999999999998E-2</c:v>
                </c:pt>
                <c:pt idx="110">
                  <c:v>8.9221999999999996E-2</c:v>
                </c:pt>
                <c:pt idx="111">
                  <c:v>9.0156E-2</c:v>
                </c:pt>
                <c:pt idx="112">
                  <c:v>9.1098999999999999E-2</c:v>
                </c:pt>
                <c:pt idx="113">
                  <c:v>9.2049000000000006E-2</c:v>
                </c:pt>
                <c:pt idx="114">
                  <c:v>9.3007000000000006E-2</c:v>
                </c:pt>
                <c:pt idx="115">
                  <c:v>9.3974000000000002E-2</c:v>
                </c:pt>
                <c:pt idx="116">
                  <c:v>9.4948000000000005E-2</c:v>
                </c:pt>
                <c:pt idx="117">
                  <c:v>9.5931000000000002E-2</c:v>
                </c:pt>
                <c:pt idx="118">
                  <c:v>9.6920999999999993E-2</c:v>
                </c:pt>
                <c:pt idx="119">
                  <c:v>9.7919999999999993E-2</c:v>
                </c:pt>
                <c:pt idx="120">
                  <c:v>9.8927000000000001E-2</c:v>
                </c:pt>
                <c:pt idx="121">
                  <c:v>9.9943000000000004E-2</c:v>
                </c:pt>
                <c:pt idx="122">
                  <c:v>0.100967</c:v>
                </c:pt>
                <c:pt idx="123">
                  <c:v>0.10199900000000001</c:v>
                </c:pt>
                <c:pt idx="124">
                  <c:v>0.10304000000000001</c:v>
                </c:pt>
                <c:pt idx="125">
                  <c:v>0.10409</c:v>
                </c:pt>
                <c:pt idx="126">
                  <c:v>0.10514800000000001</c:v>
                </c:pt>
                <c:pt idx="127">
                  <c:v>0.106215</c:v>
                </c:pt>
                <c:pt idx="128">
                  <c:v>0.10729</c:v>
                </c:pt>
                <c:pt idx="129">
                  <c:v>0.108374</c:v>
                </c:pt>
                <c:pt idx="130">
                  <c:v>0.10946699999999999</c:v>
                </c:pt>
                <c:pt idx="131">
                  <c:v>0.110569</c:v>
                </c:pt>
                <c:pt idx="132">
                  <c:v>0.11168</c:v>
                </c:pt>
                <c:pt idx="133">
                  <c:v>0.111984</c:v>
                </c:pt>
                <c:pt idx="134">
                  <c:v>0.112291</c:v>
                </c:pt>
                <c:pt idx="135">
                  <c:v>0.11260100000000001</c:v>
                </c:pt>
                <c:pt idx="136">
                  <c:v>0.112914</c:v>
                </c:pt>
                <c:pt idx="137">
                  <c:v>0.11323</c:v>
                </c:pt>
                <c:pt idx="138">
                  <c:v>0.113549</c:v>
                </c:pt>
                <c:pt idx="139">
                  <c:v>0.113871</c:v>
                </c:pt>
                <c:pt idx="140">
                  <c:v>0.11419600000000001</c:v>
                </c:pt>
                <c:pt idx="141">
                  <c:v>0.114524</c:v>
                </c:pt>
                <c:pt idx="142">
                  <c:v>0.114855</c:v>
                </c:pt>
                <c:pt idx="143">
                  <c:v>0.11519</c:v>
                </c:pt>
                <c:pt idx="144">
                  <c:v>0.115527</c:v>
                </c:pt>
                <c:pt idx="145">
                  <c:v>0.115868</c:v>
                </c:pt>
                <c:pt idx="146">
                  <c:v>0.11621099999999999</c:v>
                </c:pt>
                <c:pt idx="147">
                  <c:v>0.11655799999999999</c:v>
                </c:pt>
                <c:pt idx="148">
                  <c:v>0.116909</c:v>
                </c:pt>
                <c:pt idx="149">
                  <c:v>0.11726200000000001</c:v>
                </c:pt>
                <c:pt idx="150">
                  <c:v>0.117619</c:v>
                </c:pt>
                <c:pt idx="151">
                  <c:v>0.117979</c:v>
                </c:pt>
                <c:pt idx="152">
                  <c:v>0.118343</c:v>
                </c:pt>
                <c:pt idx="153">
                  <c:v>0.11871</c:v>
                </c:pt>
                <c:pt idx="154">
                  <c:v>0.11908100000000001</c:v>
                </c:pt>
                <c:pt idx="155">
                  <c:v>0.119454</c:v>
                </c:pt>
                <c:pt idx="156">
                  <c:v>0.11983199999999999</c:v>
                </c:pt>
                <c:pt idx="157">
                  <c:v>0.120213</c:v>
                </c:pt>
                <c:pt idx="158">
                  <c:v>0.120597</c:v>
                </c:pt>
                <c:pt idx="159">
                  <c:v>0.120985</c:v>
                </c:pt>
                <c:pt idx="160">
                  <c:v>0.121377</c:v>
                </c:pt>
                <c:pt idx="161">
                  <c:v>0.12177200000000001</c:v>
                </c:pt>
                <c:pt idx="162">
                  <c:v>0.122171</c:v>
                </c:pt>
                <c:pt idx="163">
                  <c:v>0.122574</c:v>
                </c:pt>
                <c:pt idx="164">
                  <c:v>0.12298099999999999</c:v>
                </c:pt>
                <c:pt idx="165">
                  <c:v>0.123391</c:v>
                </c:pt>
                <c:pt idx="166">
                  <c:v>0.123805</c:v>
                </c:pt>
                <c:pt idx="167">
                  <c:v>0.124223</c:v>
                </c:pt>
                <c:pt idx="168">
                  <c:v>0.12464500000000001</c:v>
                </c:pt>
                <c:pt idx="169">
                  <c:v>0.12506999999999999</c:v>
                </c:pt>
                <c:pt idx="170">
                  <c:v>0.1255</c:v>
                </c:pt>
                <c:pt idx="171">
                  <c:v>0.12593299999999999</c:v>
                </c:pt>
                <c:pt idx="172">
                  <c:v>0.12637100000000001</c:v>
                </c:pt>
                <c:pt idx="173">
                  <c:v>0.12681300000000001</c:v>
                </c:pt>
                <c:pt idx="174">
                  <c:v>0.12725800000000001</c:v>
                </c:pt>
                <c:pt idx="175">
                  <c:v>0.12770799999999999</c:v>
                </c:pt>
                <c:pt idx="176">
                  <c:v>0.128162</c:v>
                </c:pt>
                <c:pt idx="177">
                  <c:v>0.12862000000000001</c:v>
                </c:pt>
                <c:pt idx="178">
                  <c:v>0.129082</c:v>
                </c:pt>
                <c:pt idx="179">
                  <c:v>0.129549</c:v>
                </c:pt>
                <c:pt idx="180">
                  <c:v>0.13002</c:v>
                </c:pt>
                <c:pt idx="181">
                  <c:v>0.130495</c:v>
                </c:pt>
                <c:pt idx="182">
                  <c:v>0.13097500000000001</c:v>
                </c:pt>
                <c:pt idx="183">
                  <c:v>0.13145799999999999</c:v>
                </c:pt>
                <c:pt idx="184">
                  <c:v>0.13194700000000001</c:v>
                </c:pt>
                <c:pt idx="185">
                  <c:v>0.13244</c:v>
                </c:pt>
                <c:pt idx="186">
                  <c:v>0.132937</c:v>
                </c:pt>
                <c:pt idx="187">
                  <c:v>0.133439</c:v>
                </c:pt>
                <c:pt idx="188">
                  <c:v>0.13394500000000001</c:v>
                </c:pt>
                <c:pt idx="189">
                  <c:v>0.13445599999999999</c:v>
                </c:pt>
                <c:pt idx="190">
                  <c:v>0.13497200000000001</c:v>
                </c:pt>
                <c:pt idx="191">
                  <c:v>0.135492</c:v>
                </c:pt>
                <c:pt idx="192">
                  <c:v>0.136017</c:v>
                </c:pt>
                <c:pt idx="193">
                  <c:v>0.136547</c:v>
                </c:pt>
                <c:pt idx="194">
                  <c:v>0.13708100000000001</c:v>
                </c:pt>
                <c:pt idx="195">
                  <c:v>0.13762099999999999</c:v>
                </c:pt>
                <c:pt idx="196">
                  <c:v>0.13816500000000001</c:v>
                </c:pt>
                <c:pt idx="197">
                  <c:v>0.138714</c:v>
                </c:pt>
                <c:pt idx="198">
                  <c:v>0.139269</c:v>
                </c:pt>
                <c:pt idx="199">
                  <c:v>0.13982800000000001</c:v>
                </c:pt>
                <c:pt idx="200">
                  <c:v>0.14039199999999999</c:v>
                </c:pt>
                <c:pt idx="201">
                  <c:v>0.140961</c:v>
                </c:pt>
                <c:pt idx="202">
                  <c:v>0.141536</c:v>
                </c:pt>
                <c:pt idx="203">
                  <c:v>0.14211499999999999</c:v>
                </c:pt>
                <c:pt idx="204">
                  <c:v>0.14269999999999999</c:v>
                </c:pt>
                <c:pt idx="205">
                  <c:v>0.14329</c:v>
                </c:pt>
                <c:pt idx="206">
                  <c:v>0.14388500000000001</c:v>
                </c:pt>
                <c:pt idx="207">
                  <c:v>0.144486</c:v>
                </c:pt>
                <c:pt idx="208">
                  <c:v>0.145092</c:v>
                </c:pt>
                <c:pt idx="209">
                  <c:v>0.145703</c:v>
                </c:pt>
                <c:pt idx="210">
                  <c:v>0.14632000000000001</c:v>
                </c:pt>
                <c:pt idx="211">
                  <c:v>0.14694199999999999</c:v>
                </c:pt>
                <c:pt idx="212">
                  <c:v>0.14757000000000001</c:v>
                </c:pt>
                <c:pt idx="213">
                  <c:v>0.148203</c:v>
                </c:pt>
                <c:pt idx="214">
                  <c:v>0.148842</c:v>
                </c:pt>
                <c:pt idx="215">
                  <c:v>0.14948600000000001</c:v>
                </c:pt>
                <c:pt idx="216">
                  <c:v>0.15013699999999999</c:v>
                </c:pt>
                <c:pt idx="217">
                  <c:v>0.15079300000000001</c:v>
                </c:pt>
                <c:pt idx="218">
                  <c:v>0.15145400000000001</c:v>
                </c:pt>
                <c:pt idx="219">
                  <c:v>0.15212200000000001</c:v>
                </c:pt>
                <c:pt idx="220">
                  <c:v>0.15279499999999999</c:v>
                </c:pt>
                <c:pt idx="221">
                  <c:v>0.153475</c:v>
                </c:pt>
                <c:pt idx="222">
                  <c:v>0.15415999999999999</c:v>
                </c:pt>
                <c:pt idx="223">
                  <c:v>0.15485099999999999</c:v>
                </c:pt>
                <c:pt idx="224">
                  <c:v>0.15554899999999999</c:v>
                </c:pt>
                <c:pt idx="225">
                  <c:v>0.156252</c:v>
                </c:pt>
                <c:pt idx="226">
                  <c:v>0.15696199999999999</c:v>
                </c:pt>
                <c:pt idx="227">
                  <c:v>0.15767800000000001</c:v>
                </c:pt>
                <c:pt idx="228">
                  <c:v>0.15840000000000001</c:v>
                </c:pt>
                <c:pt idx="229">
                  <c:v>0.15912799999999999</c:v>
                </c:pt>
                <c:pt idx="230">
                  <c:v>0.159862</c:v>
                </c:pt>
                <c:pt idx="231">
                  <c:v>0.160603</c:v>
                </c:pt>
                <c:pt idx="232">
                  <c:v>0.16134999999999999</c:v>
                </c:pt>
                <c:pt idx="233">
                  <c:v>0.162104</c:v>
                </c:pt>
                <c:pt idx="234">
                  <c:v>0.16286400000000001</c:v>
                </c:pt>
                <c:pt idx="235">
                  <c:v>0.163631</c:v>
                </c:pt>
                <c:pt idx="236">
                  <c:v>0.164405</c:v>
                </c:pt>
                <c:pt idx="237">
                  <c:v>0.165185</c:v>
                </c:pt>
                <c:pt idx="238">
                  <c:v>0.16597100000000001</c:v>
                </c:pt>
                <c:pt idx="239">
                  <c:v>0.166765</c:v>
                </c:pt>
                <c:pt idx="240">
                  <c:v>0.16756499999999999</c:v>
                </c:pt>
                <c:pt idx="241">
                  <c:v>0.16837199999999999</c:v>
                </c:pt>
                <c:pt idx="242">
                  <c:v>0.169185</c:v>
                </c:pt>
                <c:pt idx="243">
                  <c:v>0.17000599999999999</c:v>
                </c:pt>
                <c:pt idx="244">
                  <c:v>0.17083400000000001</c:v>
                </c:pt>
                <c:pt idx="245">
                  <c:v>0.17166899999999999</c:v>
                </c:pt>
                <c:pt idx="246">
                  <c:v>0.17251</c:v>
                </c:pt>
                <c:pt idx="247">
                  <c:v>0.17335900000000001</c:v>
                </c:pt>
                <c:pt idx="248">
                  <c:v>0.17421500000000001</c:v>
                </c:pt>
                <c:pt idx="249">
                  <c:v>0.17507800000000001</c:v>
                </c:pt>
                <c:pt idx="250">
                  <c:v>0.17594899999999999</c:v>
                </c:pt>
                <c:pt idx="251">
                  <c:v>0.17682600000000001</c:v>
                </c:pt>
                <c:pt idx="252">
                  <c:v>0.17771100000000001</c:v>
                </c:pt>
                <c:pt idx="253">
                  <c:v>0.17860400000000001</c:v>
                </c:pt>
                <c:pt idx="254">
                  <c:v>0.179503</c:v>
                </c:pt>
                <c:pt idx="255">
                  <c:v>0.18041099999999999</c:v>
                </c:pt>
                <c:pt idx="256">
                  <c:v>0.18132599999999999</c:v>
                </c:pt>
                <c:pt idx="257">
                  <c:v>0.18224799999999999</c:v>
                </c:pt>
                <c:pt idx="258">
                  <c:v>0.18317800000000001</c:v>
                </c:pt>
                <c:pt idx="259">
                  <c:v>0.184116</c:v>
                </c:pt>
                <c:pt idx="260">
                  <c:v>0.185061</c:v>
                </c:pt>
                <c:pt idx="261">
                  <c:v>0.18601400000000001</c:v>
                </c:pt>
                <c:pt idx="262">
                  <c:v>0.186975</c:v>
                </c:pt>
                <c:pt idx="263">
                  <c:v>0.187944</c:v>
                </c:pt>
                <c:pt idx="264">
                  <c:v>0.18820899999999999</c:v>
                </c:pt>
                <c:pt idx="265">
                  <c:v>0.18847700000000001</c:v>
                </c:pt>
                <c:pt idx="266">
                  <c:v>0.188747</c:v>
                </c:pt>
                <c:pt idx="267">
                  <c:v>0.18901999999999999</c:v>
                </c:pt>
                <c:pt idx="268">
                  <c:v>0.18929599999999999</c:v>
                </c:pt>
                <c:pt idx="269">
                  <c:v>0.18957399999999999</c:v>
                </c:pt>
                <c:pt idx="270">
                  <c:v>0.189855</c:v>
                </c:pt>
                <c:pt idx="271">
                  <c:v>0.190138</c:v>
                </c:pt>
                <c:pt idx="272">
                  <c:v>0.19042500000000001</c:v>
                </c:pt>
                <c:pt idx="273">
                  <c:v>0.19071399999999999</c:v>
                </c:pt>
                <c:pt idx="274">
                  <c:v>0.19100500000000001</c:v>
                </c:pt>
                <c:pt idx="275">
                  <c:v>0.191299</c:v>
                </c:pt>
                <c:pt idx="276">
                  <c:v>0.19159699999999999</c:v>
                </c:pt>
                <c:pt idx="277">
                  <c:v>0.19189700000000001</c:v>
                </c:pt>
                <c:pt idx="278">
                  <c:v>0.19219900000000001</c:v>
                </c:pt>
                <c:pt idx="279">
                  <c:v>0.19250500000000001</c:v>
                </c:pt>
                <c:pt idx="280">
                  <c:v>0.19281300000000001</c:v>
                </c:pt>
                <c:pt idx="281">
                  <c:v>0.19312499999999999</c:v>
                </c:pt>
                <c:pt idx="282">
                  <c:v>0.193439</c:v>
                </c:pt>
                <c:pt idx="283">
                  <c:v>0.19375600000000001</c:v>
                </c:pt>
                <c:pt idx="284">
                  <c:v>0.194077</c:v>
                </c:pt>
                <c:pt idx="285">
                  <c:v>0.19439999999999999</c:v>
                </c:pt>
                <c:pt idx="286">
                  <c:v>0.19472600000000001</c:v>
                </c:pt>
                <c:pt idx="287">
                  <c:v>0.19505500000000001</c:v>
                </c:pt>
                <c:pt idx="288">
                  <c:v>0.19538800000000001</c:v>
                </c:pt>
                <c:pt idx="289">
                  <c:v>0.19572300000000001</c:v>
                </c:pt>
                <c:pt idx="290">
                  <c:v>0.19606199999999999</c:v>
                </c:pt>
                <c:pt idx="291">
                  <c:v>0.196404</c:v>
                </c:pt>
                <c:pt idx="292">
                  <c:v>0.19674900000000001</c:v>
                </c:pt>
                <c:pt idx="293">
                  <c:v>0.19709699999999999</c:v>
                </c:pt>
                <c:pt idx="294">
                  <c:v>0.19744900000000001</c:v>
                </c:pt>
                <c:pt idx="295">
                  <c:v>0.19780400000000001</c:v>
                </c:pt>
                <c:pt idx="296">
                  <c:v>0.198162</c:v>
                </c:pt>
                <c:pt idx="297">
                  <c:v>0.19852300000000001</c:v>
                </c:pt>
                <c:pt idx="298">
                  <c:v>0.19888800000000001</c:v>
                </c:pt>
                <c:pt idx="299">
                  <c:v>0.19925599999999999</c:v>
                </c:pt>
                <c:pt idx="300">
                  <c:v>0.199628</c:v>
                </c:pt>
                <c:pt idx="301">
                  <c:v>0.20000299999999999</c:v>
                </c:pt>
                <c:pt idx="302">
                  <c:v>0.200381</c:v>
                </c:pt>
                <c:pt idx="303">
                  <c:v>0.200763</c:v>
                </c:pt>
                <c:pt idx="304">
                  <c:v>0.20114899999999999</c:v>
                </c:pt>
                <c:pt idx="305">
                  <c:v>0.20153799999999999</c:v>
                </c:pt>
                <c:pt idx="306">
                  <c:v>0.201931</c:v>
                </c:pt>
                <c:pt idx="307">
                  <c:v>0.20232700000000001</c:v>
                </c:pt>
                <c:pt idx="308">
                  <c:v>0.20272699999999999</c:v>
                </c:pt>
                <c:pt idx="309">
                  <c:v>0.20313100000000001</c:v>
                </c:pt>
                <c:pt idx="310">
                  <c:v>0.203538</c:v>
                </c:pt>
                <c:pt idx="311">
                  <c:v>0.20394899999999999</c:v>
                </c:pt>
                <c:pt idx="312">
                  <c:v>0.20436399999999999</c:v>
                </c:pt>
                <c:pt idx="313">
                  <c:v>0.20478299999999999</c:v>
                </c:pt>
                <c:pt idx="314">
                  <c:v>0.205206</c:v>
                </c:pt>
                <c:pt idx="315">
                  <c:v>0.20563200000000001</c:v>
                </c:pt>
                <c:pt idx="316">
                  <c:v>0.206063</c:v>
                </c:pt>
                <c:pt idx="317">
                  <c:v>0.20649700000000001</c:v>
                </c:pt>
                <c:pt idx="318">
                  <c:v>0.20693500000000001</c:v>
                </c:pt>
                <c:pt idx="319">
                  <c:v>0.20737800000000001</c:v>
                </c:pt>
                <c:pt idx="320">
                  <c:v>0.20782400000000001</c:v>
                </c:pt>
                <c:pt idx="321">
                  <c:v>0.20827499999999999</c:v>
                </c:pt>
                <c:pt idx="322">
                  <c:v>0.208729</c:v>
                </c:pt>
                <c:pt idx="323">
                  <c:v>0.20918800000000001</c:v>
                </c:pt>
                <c:pt idx="324">
                  <c:v>0.209651</c:v>
                </c:pt>
                <c:pt idx="325">
                  <c:v>0.210118</c:v>
                </c:pt>
                <c:pt idx="326">
                  <c:v>0.210589</c:v>
                </c:pt>
                <c:pt idx="327">
                  <c:v>0.211065</c:v>
                </c:pt>
                <c:pt idx="328">
                  <c:v>0.21154500000000001</c:v>
                </c:pt>
                <c:pt idx="329">
                  <c:v>0.212029</c:v>
                </c:pt>
                <c:pt idx="330">
                  <c:v>0.21251800000000001</c:v>
                </c:pt>
                <c:pt idx="331">
                  <c:v>0.21301100000000001</c:v>
                </c:pt>
                <c:pt idx="332">
                  <c:v>0.213508</c:v>
                </c:pt>
                <c:pt idx="333">
                  <c:v>0.21401000000000001</c:v>
                </c:pt>
                <c:pt idx="334">
                  <c:v>0.21451700000000001</c:v>
                </c:pt>
                <c:pt idx="335">
                  <c:v>0.215028</c:v>
                </c:pt>
                <c:pt idx="336">
                  <c:v>0.21554300000000001</c:v>
                </c:pt>
                <c:pt idx="337">
                  <c:v>0.21606400000000001</c:v>
                </c:pt>
                <c:pt idx="338">
                  <c:v>0.216589</c:v>
                </c:pt>
                <c:pt idx="339">
                  <c:v>0.21711800000000001</c:v>
                </c:pt>
                <c:pt idx="340">
                  <c:v>0.21765300000000001</c:v>
                </c:pt>
                <c:pt idx="341">
                  <c:v>0.218192</c:v>
                </c:pt>
                <c:pt idx="342">
                  <c:v>0.21873600000000001</c:v>
                </c:pt>
                <c:pt idx="343">
                  <c:v>0.21928500000000001</c:v>
                </c:pt>
                <c:pt idx="344">
                  <c:v>0.21983900000000001</c:v>
                </c:pt>
                <c:pt idx="345">
                  <c:v>0.22039700000000001</c:v>
                </c:pt>
                <c:pt idx="346">
                  <c:v>0.22096099999999999</c:v>
                </c:pt>
                <c:pt idx="347">
                  <c:v>0.22153</c:v>
                </c:pt>
                <c:pt idx="348">
                  <c:v>0.22210299999999999</c:v>
                </c:pt>
                <c:pt idx="349">
                  <c:v>0.22268199999999999</c:v>
                </c:pt>
                <c:pt idx="350">
                  <c:v>0.22326599999999999</c:v>
                </c:pt>
                <c:pt idx="351">
                  <c:v>0.223855</c:v>
                </c:pt>
                <c:pt idx="352">
                  <c:v>0.22444900000000001</c:v>
                </c:pt>
                <c:pt idx="353">
                  <c:v>0.225049</c:v>
                </c:pt>
                <c:pt idx="354">
                  <c:v>0.22565399999999999</c:v>
                </c:pt>
                <c:pt idx="355">
                  <c:v>0.22626399999999999</c:v>
                </c:pt>
                <c:pt idx="356">
                  <c:v>0.226879</c:v>
                </c:pt>
                <c:pt idx="357">
                  <c:v>0.22750000000000001</c:v>
                </c:pt>
                <c:pt idx="358">
                  <c:v>0.228126</c:v>
                </c:pt>
                <c:pt idx="359">
                  <c:v>0.22875799999999999</c:v>
                </c:pt>
                <c:pt idx="360">
                  <c:v>0.22939499999999999</c:v>
                </c:pt>
                <c:pt idx="361">
                  <c:v>0.23003799999999999</c:v>
                </c:pt>
                <c:pt idx="362">
                  <c:v>0.230686</c:v>
                </c:pt>
                <c:pt idx="363">
                  <c:v>0.23133999999999999</c:v>
                </c:pt>
                <c:pt idx="364">
                  <c:v>0.23200000000000001</c:v>
                </c:pt>
                <c:pt idx="365">
                  <c:v>0.23266600000000001</c:v>
                </c:pt>
                <c:pt idx="366">
                  <c:v>0.23333699999999999</c:v>
                </c:pt>
                <c:pt idx="367">
                  <c:v>0.234014</c:v>
                </c:pt>
                <c:pt idx="368">
                  <c:v>0.23469699999999999</c:v>
                </c:pt>
                <c:pt idx="369">
                  <c:v>0.23538500000000001</c:v>
                </c:pt>
                <c:pt idx="370">
                  <c:v>0.23608000000000001</c:v>
                </c:pt>
                <c:pt idx="371">
                  <c:v>0.23677999999999999</c:v>
                </c:pt>
                <c:pt idx="372">
                  <c:v>0.237487</c:v>
                </c:pt>
                <c:pt idx="373">
                  <c:v>0.2382</c:v>
                </c:pt>
                <c:pt idx="374">
                  <c:v>0.23891899999999999</c:v>
                </c:pt>
                <c:pt idx="375">
                  <c:v>0.23964299999999999</c:v>
                </c:pt>
                <c:pt idx="376">
                  <c:v>0.240374</c:v>
                </c:pt>
                <c:pt idx="377">
                  <c:v>0.24111199999999999</c:v>
                </c:pt>
                <c:pt idx="378">
                  <c:v>0.24185499999999999</c:v>
                </c:pt>
                <c:pt idx="379">
                  <c:v>0.24260499999999999</c:v>
                </c:pt>
                <c:pt idx="380">
                  <c:v>0.24336099999999999</c:v>
                </c:pt>
                <c:pt idx="381">
                  <c:v>0.24412400000000001</c:v>
                </c:pt>
                <c:pt idx="382">
                  <c:v>0.244893</c:v>
                </c:pt>
                <c:pt idx="383">
                  <c:v>0.245668</c:v>
                </c:pt>
                <c:pt idx="384">
                  <c:v>0.24645</c:v>
                </c:pt>
                <c:pt idx="385">
                  <c:v>0.24723899999999999</c:v>
                </c:pt>
                <c:pt idx="386">
                  <c:v>0.248034</c:v>
                </c:pt>
                <c:pt idx="387">
                  <c:v>0.248836</c:v>
                </c:pt>
                <c:pt idx="388">
                  <c:v>0.249644</c:v>
                </c:pt>
                <c:pt idx="389">
                  <c:v>0.25046000000000002</c:v>
                </c:pt>
                <c:pt idx="390">
                  <c:v>0.25128200000000001</c:v>
                </c:pt>
                <c:pt idx="391">
                  <c:v>0.25211</c:v>
                </c:pt>
                <c:pt idx="392">
                  <c:v>0.252946</c:v>
                </c:pt>
                <c:pt idx="393">
                  <c:v>0.25378899999999999</c:v>
                </c:pt>
                <c:pt idx="394">
                  <c:v>0.25463799999999998</c:v>
                </c:pt>
                <c:pt idx="395">
                  <c:v>0.25487100000000001</c:v>
                </c:pt>
                <c:pt idx="396">
                  <c:v>0.255106</c:v>
                </c:pt>
                <c:pt idx="397">
                  <c:v>0.25534299999999999</c:v>
                </c:pt>
                <c:pt idx="398">
                  <c:v>0.25558199999999998</c:v>
                </c:pt>
                <c:pt idx="399">
                  <c:v>0.255824</c:v>
                </c:pt>
                <c:pt idx="400">
                  <c:v>0.25606800000000002</c:v>
                </c:pt>
                <c:pt idx="401">
                  <c:v>0.25631399999999999</c:v>
                </c:pt>
                <c:pt idx="402">
                  <c:v>0.25656299999999999</c:v>
                </c:pt>
                <c:pt idx="403">
                  <c:v>0.25681399999999999</c:v>
                </c:pt>
                <c:pt idx="404">
                  <c:v>0.25706699999999999</c:v>
                </c:pt>
                <c:pt idx="405">
                  <c:v>0.25732300000000002</c:v>
                </c:pt>
                <c:pt idx="406">
                  <c:v>0.257581</c:v>
                </c:pt>
                <c:pt idx="407">
                  <c:v>0.25784200000000002</c:v>
                </c:pt>
                <c:pt idx="408">
                  <c:v>0.25810499999999997</c:v>
                </c:pt>
                <c:pt idx="409">
                  <c:v>0.25837100000000002</c:v>
                </c:pt>
                <c:pt idx="410">
                  <c:v>0.25863900000000001</c:v>
                </c:pt>
                <c:pt idx="411">
                  <c:v>0.258909</c:v>
                </c:pt>
                <c:pt idx="412">
                  <c:v>0.259183</c:v>
                </c:pt>
                <c:pt idx="413">
                  <c:v>0.25945800000000002</c:v>
                </c:pt>
                <c:pt idx="414">
                  <c:v>0.259737</c:v>
                </c:pt>
                <c:pt idx="415">
                  <c:v>0.26001800000000003</c:v>
                </c:pt>
                <c:pt idx="416">
                  <c:v>0.260301</c:v>
                </c:pt>
                <c:pt idx="417">
                  <c:v>0.26058700000000001</c:v>
                </c:pt>
                <c:pt idx="418">
                  <c:v>0.260876</c:v>
                </c:pt>
                <c:pt idx="419">
                  <c:v>0.26116800000000001</c:v>
                </c:pt>
                <c:pt idx="420">
                  <c:v>0.261463</c:v>
                </c:pt>
                <c:pt idx="421">
                  <c:v>0.26175999999999999</c:v>
                </c:pt>
                <c:pt idx="422">
                  <c:v>0.26206000000000002</c:v>
                </c:pt>
                <c:pt idx="423">
                  <c:v>0.26236199999999998</c:v>
                </c:pt>
                <c:pt idx="424">
                  <c:v>0.26266800000000001</c:v>
                </c:pt>
                <c:pt idx="425">
                  <c:v>0.26297700000000002</c:v>
                </c:pt>
                <c:pt idx="426">
                  <c:v>0.26328800000000002</c:v>
                </c:pt>
                <c:pt idx="427">
                  <c:v>0.263602</c:v>
                </c:pt>
                <c:pt idx="428">
                  <c:v>0.26391900000000001</c:v>
                </c:pt>
                <c:pt idx="429">
                  <c:v>0.264239</c:v>
                </c:pt>
                <c:pt idx="430">
                  <c:v>0.26456299999999999</c:v>
                </c:pt>
                <c:pt idx="431">
                  <c:v>0.26488899999999999</c:v>
                </c:pt>
                <c:pt idx="432">
                  <c:v>0.26521800000000001</c:v>
                </c:pt>
                <c:pt idx="433">
                  <c:v>0.26555000000000001</c:v>
                </c:pt>
                <c:pt idx="434">
                  <c:v>0.26588499999999998</c:v>
                </c:pt>
                <c:pt idx="435">
                  <c:v>0.26622400000000002</c:v>
                </c:pt>
                <c:pt idx="436">
                  <c:v>0.26656600000000003</c:v>
                </c:pt>
                <c:pt idx="437">
                  <c:v>0.26690999999999998</c:v>
                </c:pt>
                <c:pt idx="438">
                  <c:v>0.267258</c:v>
                </c:pt>
                <c:pt idx="439">
                  <c:v>0.26760899999999999</c:v>
                </c:pt>
                <c:pt idx="440">
                  <c:v>0.26796399999999998</c:v>
                </c:pt>
                <c:pt idx="441">
                  <c:v>0.268322</c:v>
                </c:pt>
                <c:pt idx="442">
                  <c:v>0.26868300000000001</c:v>
                </c:pt>
                <c:pt idx="443">
                  <c:v>0.26904699999999998</c:v>
                </c:pt>
                <c:pt idx="444">
                  <c:v>0.26941500000000002</c:v>
                </c:pt>
                <c:pt idx="445">
                  <c:v>0.26978600000000003</c:v>
                </c:pt>
                <c:pt idx="446">
                  <c:v>0.27016000000000001</c:v>
                </c:pt>
                <c:pt idx="447">
                  <c:v>0.270538</c:v>
                </c:pt>
                <c:pt idx="448">
                  <c:v>0.27091999999999999</c:v>
                </c:pt>
                <c:pt idx="449">
                  <c:v>0.27130399999999999</c:v>
                </c:pt>
                <c:pt idx="450">
                  <c:v>0.27169300000000002</c:v>
                </c:pt>
                <c:pt idx="451">
                  <c:v>0.27208500000000002</c:v>
                </c:pt>
                <c:pt idx="452">
                  <c:v>0.27248099999999997</c:v>
                </c:pt>
                <c:pt idx="453">
                  <c:v>0.27288000000000001</c:v>
                </c:pt>
                <c:pt idx="454">
                  <c:v>0.273283</c:v>
                </c:pt>
                <c:pt idx="455">
                  <c:v>0.27368900000000002</c:v>
                </c:pt>
                <c:pt idx="456">
                  <c:v>0.27409899999999998</c:v>
                </c:pt>
                <c:pt idx="457">
                  <c:v>0.27451300000000001</c:v>
                </c:pt>
                <c:pt idx="458">
                  <c:v>0.27493099999999998</c:v>
                </c:pt>
                <c:pt idx="459">
                  <c:v>0.27535300000000001</c:v>
                </c:pt>
                <c:pt idx="460">
                  <c:v>0.27577800000000002</c:v>
                </c:pt>
                <c:pt idx="461">
                  <c:v>0.27620800000000001</c:v>
                </c:pt>
                <c:pt idx="462">
                  <c:v>0.27664100000000003</c:v>
                </c:pt>
                <c:pt idx="463">
                  <c:v>0.27707799999999999</c:v>
                </c:pt>
                <c:pt idx="464">
                  <c:v>0.27751900000000002</c:v>
                </c:pt>
                <c:pt idx="465">
                  <c:v>0.27796399999999999</c:v>
                </c:pt>
                <c:pt idx="466">
                  <c:v>0.27841300000000002</c:v>
                </c:pt>
                <c:pt idx="467">
                  <c:v>0.278866</c:v>
                </c:pt>
                <c:pt idx="468">
                  <c:v>0.27932299999999999</c:v>
                </c:pt>
                <c:pt idx="469">
                  <c:v>0.27978500000000001</c:v>
                </c:pt>
                <c:pt idx="470">
                  <c:v>0.28025</c:v>
                </c:pt>
                <c:pt idx="471">
                  <c:v>0.28072000000000003</c:v>
                </c:pt>
                <c:pt idx="472">
                  <c:v>0.281194</c:v>
                </c:pt>
                <c:pt idx="473">
                  <c:v>0.28167199999999998</c:v>
                </c:pt>
                <c:pt idx="474">
                  <c:v>0.28215400000000002</c:v>
                </c:pt>
                <c:pt idx="475">
                  <c:v>0.28264099999999998</c:v>
                </c:pt>
                <c:pt idx="476">
                  <c:v>0.28313199999999999</c:v>
                </c:pt>
                <c:pt idx="477">
                  <c:v>0.28362799999999999</c:v>
                </c:pt>
                <c:pt idx="478">
                  <c:v>0.28412799999999999</c:v>
                </c:pt>
                <c:pt idx="479">
                  <c:v>0.284632</c:v>
                </c:pt>
                <c:pt idx="480">
                  <c:v>0.28514099999999998</c:v>
                </c:pt>
                <c:pt idx="481">
                  <c:v>0.28565400000000002</c:v>
                </c:pt>
                <c:pt idx="482">
                  <c:v>0.28617199999999998</c:v>
                </c:pt>
                <c:pt idx="483">
                  <c:v>0.28669499999999998</c:v>
                </c:pt>
                <c:pt idx="484">
                  <c:v>0.28722199999999998</c:v>
                </c:pt>
                <c:pt idx="485">
                  <c:v>0.28775400000000001</c:v>
                </c:pt>
                <c:pt idx="486">
                  <c:v>0.28828999999999999</c:v>
                </c:pt>
                <c:pt idx="487">
                  <c:v>0.28883199999999998</c:v>
                </c:pt>
                <c:pt idx="488">
                  <c:v>0.28937800000000002</c:v>
                </c:pt>
                <c:pt idx="489">
                  <c:v>0.28992899999999999</c:v>
                </c:pt>
                <c:pt idx="490">
                  <c:v>0.29048400000000002</c:v>
                </c:pt>
                <c:pt idx="491">
                  <c:v>0.291045</c:v>
                </c:pt>
                <c:pt idx="492">
                  <c:v>0.29160999999999998</c:v>
                </c:pt>
                <c:pt idx="493">
                  <c:v>0.29218100000000002</c:v>
                </c:pt>
                <c:pt idx="494">
                  <c:v>0.29275600000000002</c:v>
                </c:pt>
                <c:pt idx="495">
                  <c:v>0.29333700000000001</c:v>
                </c:pt>
                <c:pt idx="496">
                  <c:v>0.29392200000000002</c:v>
                </c:pt>
                <c:pt idx="497">
                  <c:v>0.29451300000000002</c:v>
                </c:pt>
                <c:pt idx="498">
                  <c:v>0.29510799999999998</c:v>
                </c:pt>
                <c:pt idx="499">
                  <c:v>0.295709</c:v>
                </c:pt>
                <c:pt idx="500">
                  <c:v>0.296315</c:v>
                </c:pt>
                <c:pt idx="501">
                  <c:v>0.296927</c:v>
                </c:pt>
                <c:pt idx="502">
                  <c:v>0.297543</c:v>
                </c:pt>
                <c:pt idx="503">
                  <c:v>0.29816500000000001</c:v>
                </c:pt>
                <c:pt idx="504">
                  <c:v>0.29879299999999998</c:v>
                </c:pt>
                <c:pt idx="505">
                  <c:v>0.299425</c:v>
                </c:pt>
                <c:pt idx="506">
                  <c:v>0.30006300000000002</c:v>
                </c:pt>
                <c:pt idx="507">
                  <c:v>0.300707</c:v>
                </c:pt>
                <c:pt idx="508">
                  <c:v>0.30135600000000001</c:v>
                </c:pt>
                <c:pt idx="509">
                  <c:v>0.30201099999999997</c:v>
                </c:pt>
                <c:pt idx="510">
                  <c:v>0.30267100000000002</c:v>
                </c:pt>
                <c:pt idx="511">
                  <c:v>0.30333700000000002</c:v>
                </c:pt>
                <c:pt idx="512">
                  <c:v>0.30400899999999997</c:v>
                </c:pt>
                <c:pt idx="513">
                  <c:v>0.30468600000000001</c:v>
                </c:pt>
                <c:pt idx="514">
                  <c:v>0.305369</c:v>
                </c:pt>
                <c:pt idx="515">
                  <c:v>0.306058</c:v>
                </c:pt>
                <c:pt idx="516">
                  <c:v>0.30675200000000002</c:v>
                </c:pt>
                <c:pt idx="517">
                  <c:v>0.30745299999999998</c:v>
                </c:pt>
                <c:pt idx="518">
                  <c:v>0.30815900000000002</c:v>
                </c:pt>
                <c:pt idx="519">
                  <c:v>0.30887100000000001</c:v>
                </c:pt>
                <c:pt idx="520">
                  <c:v>0.30958999999999998</c:v>
                </c:pt>
                <c:pt idx="521">
                  <c:v>0.31031399999999998</c:v>
                </c:pt>
                <c:pt idx="522">
                  <c:v>0.31104399999999999</c:v>
                </c:pt>
                <c:pt idx="523">
                  <c:v>0.31178099999999997</c:v>
                </c:pt>
                <c:pt idx="524">
                  <c:v>0.312523</c:v>
                </c:pt>
                <c:pt idx="525">
                  <c:v>0.31327199999999999</c:v>
                </c:pt>
                <c:pt idx="526">
                  <c:v>0.31347700000000001</c:v>
                </c:pt>
                <c:pt idx="527">
                  <c:v>0.31368400000000002</c:v>
                </c:pt>
                <c:pt idx="528">
                  <c:v>0.31389299999999998</c:v>
                </c:pt>
                <c:pt idx="529">
                  <c:v>0.31410399999999999</c:v>
                </c:pt>
                <c:pt idx="530">
                  <c:v>0.31431700000000001</c:v>
                </c:pt>
                <c:pt idx="531">
                  <c:v>0.31453199999999998</c:v>
                </c:pt>
                <c:pt idx="532">
                  <c:v>0.31474999999999997</c:v>
                </c:pt>
                <c:pt idx="533">
                  <c:v>0.314969</c:v>
                </c:pt>
                <c:pt idx="534">
                  <c:v>0.31519000000000003</c:v>
                </c:pt>
                <c:pt idx="535">
                  <c:v>0.315413</c:v>
                </c:pt>
                <c:pt idx="536">
                  <c:v>0.315639</c:v>
                </c:pt>
                <c:pt idx="537">
                  <c:v>0.31586599999999998</c:v>
                </c:pt>
                <c:pt idx="538">
                  <c:v>0.31609599999999999</c:v>
                </c:pt>
                <c:pt idx="539">
                  <c:v>0.316328</c:v>
                </c:pt>
                <c:pt idx="540">
                  <c:v>0.31656200000000001</c:v>
                </c:pt>
                <c:pt idx="541">
                  <c:v>0.316799</c:v>
                </c:pt>
                <c:pt idx="542">
                  <c:v>0.31703700000000001</c:v>
                </c:pt>
                <c:pt idx="543">
                  <c:v>0.317278</c:v>
                </c:pt>
                <c:pt idx="544">
                  <c:v>0.317521</c:v>
                </c:pt>
                <c:pt idx="545">
                  <c:v>0.31776700000000002</c:v>
                </c:pt>
                <c:pt idx="546">
                  <c:v>0.31801400000000002</c:v>
                </c:pt>
                <c:pt idx="547">
                  <c:v>0.31826399999999999</c:v>
                </c:pt>
                <c:pt idx="548">
                  <c:v>0.31851699999999999</c:v>
                </c:pt>
                <c:pt idx="549">
                  <c:v>0.318772</c:v>
                </c:pt>
                <c:pt idx="550">
                  <c:v>0.31902900000000001</c:v>
                </c:pt>
                <c:pt idx="551">
                  <c:v>0.31928899999999999</c:v>
                </c:pt>
                <c:pt idx="552">
                  <c:v>0.31955099999999997</c:v>
                </c:pt>
                <c:pt idx="553">
                  <c:v>0.31981500000000002</c:v>
                </c:pt>
                <c:pt idx="554">
                  <c:v>0.32008199999999998</c:v>
                </c:pt>
                <c:pt idx="555">
                  <c:v>0.32035200000000003</c:v>
                </c:pt>
                <c:pt idx="556">
                  <c:v>0.32062400000000002</c:v>
                </c:pt>
                <c:pt idx="557">
                  <c:v>0.32089800000000002</c:v>
                </c:pt>
                <c:pt idx="558">
                  <c:v>0.32117600000000002</c:v>
                </c:pt>
                <c:pt idx="559">
                  <c:v>0.32145499999999999</c:v>
                </c:pt>
                <c:pt idx="560">
                  <c:v>0.32173800000000002</c:v>
                </c:pt>
                <c:pt idx="561">
                  <c:v>0.322023</c:v>
                </c:pt>
                <c:pt idx="562">
                  <c:v>0.32230999999999999</c:v>
                </c:pt>
                <c:pt idx="563">
                  <c:v>0.32260100000000003</c:v>
                </c:pt>
                <c:pt idx="564" formatCode="0.00E+00">
                  <c:v>0.32289400000000001</c:v>
                </c:pt>
                <c:pt idx="565" formatCode="0.00E+00">
                  <c:v>0.32318999999999998</c:v>
                </c:pt>
                <c:pt idx="566" formatCode="0.00E+00">
                  <c:v>0.323488</c:v>
                </c:pt>
                <c:pt idx="567" formatCode="0.00E+00">
                  <c:v>0.32379000000000002</c:v>
                </c:pt>
                <c:pt idx="568" formatCode="0.00E+00">
                  <c:v>0.32409399999999999</c:v>
                </c:pt>
                <c:pt idx="569" formatCode="0.00E+00">
                  <c:v>0.32440099999999999</c:v>
                </c:pt>
                <c:pt idx="570" formatCode="0.00E+00">
                  <c:v>0.32471100000000003</c:v>
                </c:pt>
                <c:pt idx="571" formatCode="0.00E+00">
                  <c:v>0.32502300000000001</c:v>
                </c:pt>
                <c:pt idx="572" formatCode="0.00E+00">
                  <c:v>0.32533899999999999</c:v>
                </c:pt>
                <c:pt idx="573" formatCode="0.00E+00">
                  <c:v>0.32565699999999997</c:v>
                </c:pt>
                <c:pt idx="574" formatCode="0.00E+00">
                  <c:v>0.32597900000000002</c:v>
                </c:pt>
                <c:pt idx="575" formatCode="0.00E+00">
                  <c:v>0.32630300000000001</c:v>
                </c:pt>
                <c:pt idx="576" formatCode="0.00E+00">
                  <c:v>0.326631</c:v>
                </c:pt>
                <c:pt idx="577" formatCode="0.00E+00">
                  <c:v>0.326961</c:v>
                </c:pt>
                <c:pt idx="578" formatCode="0.00E+00">
                  <c:v>0.327295</c:v>
                </c:pt>
                <c:pt idx="579" formatCode="0.00E+00">
                  <c:v>0.32763199999999998</c:v>
                </c:pt>
                <c:pt idx="580" formatCode="0.00E+00">
                  <c:v>0.32797100000000001</c:v>
                </c:pt>
                <c:pt idx="581" formatCode="0.00E+00">
                  <c:v>0.32831399999999999</c:v>
                </c:pt>
                <c:pt idx="582" formatCode="0.00E+00">
                  <c:v>0.32866000000000001</c:v>
                </c:pt>
                <c:pt idx="583" formatCode="0.00E+00">
                  <c:v>0.329009</c:v>
                </c:pt>
                <c:pt idx="584" formatCode="0.00E+00">
                  <c:v>0.32936199999999999</c:v>
                </c:pt>
                <c:pt idx="585" formatCode="0.00E+00">
                  <c:v>0.32971699999999998</c:v>
                </c:pt>
                <c:pt idx="586" formatCode="0.00E+00">
                  <c:v>0.33007599999999998</c:v>
                </c:pt>
                <c:pt idx="587" formatCode="0.00E+00">
                  <c:v>0.33043800000000001</c:v>
                </c:pt>
                <c:pt idx="588" formatCode="0.00E+00">
                  <c:v>0.33080399999999999</c:v>
                </c:pt>
                <c:pt idx="589" formatCode="0.00E+00">
                  <c:v>0.331173</c:v>
                </c:pt>
                <c:pt idx="590" formatCode="0.00E+00">
                  <c:v>0.33154499999999998</c:v>
                </c:pt>
                <c:pt idx="591" formatCode="0.00E+00">
                  <c:v>0.33191999999999999</c:v>
                </c:pt>
                <c:pt idx="592" formatCode="0.00E+00">
                  <c:v>0.33229900000000001</c:v>
                </c:pt>
                <c:pt idx="593" formatCode="0.00E+00">
                  <c:v>0.33268199999999998</c:v>
                </c:pt>
                <c:pt idx="594" formatCode="0.00E+00">
                  <c:v>0.33306799999999998</c:v>
                </c:pt>
                <c:pt idx="595" formatCode="0.00E+00">
                  <c:v>0.333457</c:v>
                </c:pt>
                <c:pt idx="596" formatCode="0.00E+00">
                  <c:v>0.33384999999999998</c:v>
                </c:pt>
                <c:pt idx="597" formatCode="0.00E+00">
                  <c:v>0.33424700000000002</c:v>
                </c:pt>
                <c:pt idx="598" formatCode="0.00E+00">
                  <c:v>0.33464700000000003</c:v>
                </c:pt>
                <c:pt idx="599" formatCode="0.00E+00">
                  <c:v>0.33505099999999999</c:v>
                </c:pt>
                <c:pt idx="600" formatCode="0.00E+00">
                  <c:v>0.33545799999999998</c:v>
                </c:pt>
                <c:pt idx="601" formatCode="0.00E+00">
                  <c:v>0.33586899999999997</c:v>
                </c:pt>
                <c:pt idx="602" formatCode="0.00E+00">
                  <c:v>0.33628400000000003</c:v>
                </c:pt>
                <c:pt idx="603" formatCode="0.00E+00">
                  <c:v>0.33670299999999997</c:v>
                </c:pt>
                <c:pt idx="604" formatCode="0.00E+00">
                  <c:v>0.33712500000000001</c:v>
                </c:pt>
                <c:pt idx="605" formatCode="0.00E+00">
                  <c:v>0.33755099999999999</c:v>
                </c:pt>
                <c:pt idx="606" formatCode="0.00E+00">
                  <c:v>0.33798099999999998</c:v>
                </c:pt>
                <c:pt idx="607" formatCode="0.00E+00">
                  <c:v>0.33841500000000002</c:v>
                </c:pt>
                <c:pt idx="608" formatCode="0.00E+00">
                  <c:v>0.33885300000000002</c:v>
                </c:pt>
                <c:pt idx="609" formatCode="0.00E+00">
                  <c:v>0.33929399999999998</c:v>
                </c:pt>
                <c:pt idx="610" formatCode="0.00E+00">
                  <c:v>0.33973999999999999</c:v>
                </c:pt>
                <c:pt idx="611" formatCode="0.00E+00">
                  <c:v>0.34018999999999999</c:v>
                </c:pt>
                <c:pt idx="612" formatCode="0.00E+00">
                  <c:v>0.34064299999999997</c:v>
                </c:pt>
                <c:pt idx="613" formatCode="0.00E+00">
                  <c:v>0.34110099999999999</c:v>
                </c:pt>
                <c:pt idx="614" formatCode="0.00E+00">
                  <c:v>0.34156300000000001</c:v>
                </c:pt>
                <c:pt idx="615" formatCode="0.00E+00">
                  <c:v>0.342028</c:v>
                </c:pt>
                <c:pt idx="616" formatCode="0.00E+00">
                  <c:v>0.34249800000000002</c:v>
                </c:pt>
                <c:pt idx="617" formatCode="0.00E+00">
                  <c:v>0.342972</c:v>
                </c:pt>
                <c:pt idx="618" formatCode="0.00E+00">
                  <c:v>0.34345100000000001</c:v>
                </c:pt>
                <c:pt idx="619" formatCode="0.00E+00">
                  <c:v>0.34393299999999999</c:v>
                </c:pt>
                <c:pt idx="620" formatCode="0.00E+00">
                  <c:v>0.34442</c:v>
                </c:pt>
                <c:pt idx="621" formatCode="0.00E+00">
                  <c:v>0.34491100000000002</c:v>
                </c:pt>
                <c:pt idx="622" formatCode="0.00E+00">
                  <c:v>0.34540700000000002</c:v>
                </c:pt>
                <c:pt idx="623" formatCode="0.00E+00">
                  <c:v>0.34590700000000002</c:v>
                </c:pt>
                <c:pt idx="624" formatCode="0.00E+00">
                  <c:v>0.34641100000000002</c:v>
                </c:pt>
                <c:pt idx="625" formatCode="0.00E+00">
                  <c:v>0.34692000000000001</c:v>
                </c:pt>
                <c:pt idx="626" formatCode="0.00E+00">
                  <c:v>0.34743299999999999</c:v>
                </c:pt>
                <c:pt idx="627" formatCode="0.00E+00">
                  <c:v>0.34795100000000001</c:v>
                </c:pt>
                <c:pt idx="628" formatCode="0.00E+00">
                  <c:v>0.34847299999999998</c:v>
                </c:pt>
                <c:pt idx="629" formatCode="0.00E+00">
                  <c:v>0.34899999999999998</c:v>
                </c:pt>
                <c:pt idx="630" formatCode="0.00E+00">
                  <c:v>0.34953099999999998</c:v>
                </c:pt>
                <c:pt idx="631" formatCode="0.00E+00">
                  <c:v>0.35006700000000002</c:v>
                </c:pt>
                <c:pt idx="632" formatCode="0.00E+00">
                  <c:v>0.35060799999999998</c:v>
                </c:pt>
                <c:pt idx="633" formatCode="0.00E+00">
                  <c:v>0.35115299999999999</c:v>
                </c:pt>
                <c:pt idx="634" formatCode="0.00E+00">
                  <c:v>0.35170299999999999</c:v>
                </c:pt>
                <c:pt idx="635" formatCode="0.00E+00">
                  <c:v>0.35225800000000002</c:v>
                </c:pt>
                <c:pt idx="636" formatCode="0.00E+00">
                  <c:v>0.35281699999999999</c:v>
                </c:pt>
                <c:pt idx="637" formatCode="0.00E+00">
                  <c:v>0.35338199999999997</c:v>
                </c:pt>
                <c:pt idx="638" formatCode="0.00E+00">
                  <c:v>0.35395100000000002</c:v>
                </c:pt>
                <c:pt idx="639" formatCode="0.00E+00">
                  <c:v>0.35452600000000001</c:v>
                </c:pt>
                <c:pt idx="640" formatCode="0.00E+00">
                  <c:v>0.355105</c:v>
                </c:pt>
                <c:pt idx="641" formatCode="0.00E+00">
                  <c:v>0.35568899999999998</c:v>
                </c:pt>
                <c:pt idx="642" formatCode="0.00E+00">
                  <c:v>0.35627799999999998</c:v>
                </c:pt>
                <c:pt idx="643" formatCode="0.00E+00">
                  <c:v>0.35687200000000002</c:v>
                </c:pt>
                <c:pt idx="644" formatCode="0.00E+00">
                  <c:v>0.35747200000000001</c:v>
                </c:pt>
                <c:pt idx="645" formatCode="0.00E+00">
                  <c:v>0.35807600000000001</c:v>
                </c:pt>
                <c:pt idx="646" formatCode="0.00E+00">
                  <c:v>0.358686</c:v>
                </c:pt>
                <c:pt idx="647" formatCode="0.00E+00">
                  <c:v>0.35930099999999998</c:v>
                </c:pt>
                <c:pt idx="648" formatCode="0.00E+00">
                  <c:v>0.35992099999999999</c:v>
                </c:pt>
                <c:pt idx="649" formatCode="0.00E+00">
                  <c:v>0.36054599999999998</c:v>
                </c:pt>
                <c:pt idx="650" formatCode="0.00E+00">
                  <c:v>0.361176</c:v>
                </c:pt>
                <c:pt idx="651" formatCode="0.00E+00">
                  <c:v>0.36181200000000002</c:v>
                </c:pt>
                <c:pt idx="652" formatCode="0.00E+00">
                  <c:v>0.36245300000000003</c:v>
                </c:pt>
                <c:pt idx="653" formatCode="0.00E+00">
                  <c:v>0.36309999999999998</c:v>
                </c:pt>
                <c:pt idx="654" formatCode="0.00E+00">
                  <c:v>0.36375200000000002</c:v>
                </c:pt>
                <c:pt idx="655" formatCode="0.00E+00">
                  <c:v>0.36441000000000001</c:v>
                </c:pt>
                <c:pt idx="656" formatCode="0.00E+00">
                  <c:v>0.36507299999999998</c:v>
                </c:pt>
                <c:pt idx="657" formatCode="0.00E+00">
                  <c:v>0.36525400000000002</c:v>
                </c:pt>
                <c:pt idx="658" formatCode="0.00E+00">
                  <c:v>0.36543799999999999</c:v>
                </c:pt>
                <c:pt idx="659" formatCode="0.00E+00">
                  <c:v>0.36562299999999998</c:v>
                </c:pt>
                <c:pt idx="660" formatCode="0.00E+00">
                  <c:v>0.36581000000000002</c:v>
                </c:pt>
                <c:pt idx="661" formatCode="0.00E+00">
                  <c:v>0.36599799999999999</c:v>
                </c:pt>
                <c:pt idx="662" formatCode="0.00E+00">
                  <c:v>0.36618899999999999</c:v>
                </c:pt>
                <c:pt idx="663" formatCode="0.00E+00">
                  <c:v>0.36638100000000001</c:v>
                </c:pt>
                <c:pt idx="664" formatCode="0.00E+00">
                  <c:v>0.36657499999999998</c:v>
                </c:pt>
                <c:pt idx="665" formatCode="0.00E+00">
                  <c:v>0.36677100000000001</c:v>
                </c:pt>
                <c:pt idx="666" formatCode="0.00E+00">
                  <c:v>0.36696899999999999</c:v>
                </c:pt>
                <c:pt idx="667" formatCode="0.00E+00">
                  <c:v>0.36716900000000002</c:v>
                </c:pt>
                <c:pt idx="668" formatCode="0.00E+00">
                  <c:v>0.36736999999999997</c:v>
                </c:pt>
                <c:pt idx="669" formatCode="0.00E+00">
                  <c:v>0.36757400000000001</c:v>
                </c:pt>
                <c:pt idx="670" formatCode="0.00E+00">
                  <c:v>0.36777900000000002</c:v>
                </c:pt>
                <c:pt idx="671" formatCode="0.00E+00">
                  <c:v>0.36798700000000001</c:v>
                </c:pt>
                <c:pt idx="672" formatCode="0.00E+00">
                  <c:v>0.36819600000000002</c:v>
                </c:pt>
                <c:pt idx="673" formatCode="0.00E+00">
                  <c:v>0.36840800000000001</c:v>
                </c:pt>
                <c:pt idx="674" formatCode="0.00E+00">
                  <c:v>0.36862099999999998</c:v>
                </c:pt>
                <c:pt idx="675" formatCode="0.00E+00">
                  <c:v>0.368836</c:v>
                </c:pt>
                <c:pt idx="676" formatCode="0.00E+00">
                  <c:v>0.36905399999999999</c:v>
                </c:pt>
                <c:pt idx="677" formatCode="0.00E+00">
                  <c:v>0.36927300000000002</c:v>
                </c:pt>
                <c:pt idx="678" formatCode="0.00E+00">
                  <c:v>0.36949500000000002</c:v>
                </c:pt>
                <c:pt idx="679" formatCode="0.00E+00">
                  <c:v>0.36971799999999999</c:v>
                </c:pt>
                <c:pt idx="680" formatCode="0.00E+00">
                  <c:v>0.369944</c:v>
                </c:pt>
                <c:pt idx="681" formatCode="0.00E+00">
                  <c:v>0.370172</c:v>
                </c:pt>
                <c:pt idx="682" formatCode="0.00E+00">
                  <c:v>0.37040200000000001</c:v>
                </c:pt>
                <c:pt idx="683" formatCode="0.00E+00">
                  <c:v>0.37063400000000002</c:v>
                </c:pt>
                <c:pt idx="684" formatCode="0.00E+00">
                  <c:v>0.370869</c:v>
                </c:pt>
                <c:pt idx="685" formatCode="0.00E+00">
                  <c:v>0.37110500000000002</c:v>
                </c:pt>
                <c:pt idx="686" formatCode="0.00E+00">
                  <c:v>0.37134400000000001</c:v>
                </c:pt>
                <c:pt idx="687" formatCode="0.00E+00">
                  <c:v>0.371585</c:v>
                </c:pt>
                <c:pt idx="688" formatCode="0.00E+00">
                  <c:v>0.37182900000000002</c:v>
                </c:pt>
                <c:pt idx="689" formatCode="0.00E+00">
                  <c:v>0.37207400000000002</c:v>
                </c:pt>
                <c:pt idx="690" formatCode="0.00E+00">
                  <c:v>0.37232199999999999</c:v>
                </c:pt>
                <c:pt idx="691" formatCode="0.00E+00">
                  <c:v>0.37257200000000001</c:v>
                </c:pt>
                <c:pt idx="692" formatCode="0.00E+00">
                  <c:v>0.37282500000000002</c:v>
                </c:pt>
                <c:pt idx="693" formatCode="0.00E+00">
                  <c:v>0.37308000000000002</c:v>
                </c:pt>
                <c:pt idx="694" formatCode="0.00E+00">
                  <c:v>0.37333699999999997</c:v>
                </c:pt>
                <c:pt idx="695" formatCode="0.00E+00">
                  <c:v>0.37359700000000001</c:v>
                </c:pt>
                <c:pt idx="696" formatCode="0.00E+00">
                  <c:v>0.373859</c:v>
                </c:pt>
                <c:pt idx="697" formatCode="0.00E+00">
                  <c:v>0.37412400000000001</c:v>
                </c:pt>
                <c:pt idx="698" formatCode="0.00E+00">
                  <c:v>0.37439099999999997</c:v>
                </c:pt>
                <c:pt idx="699" formatCode="0.00E+00">
                  <c:v>0.37465999999999999</c:v>
                </c:pt>
                <c:pt idx="700" formatCode="0.00E+00">
                  <c:v>0.37493300000000002</c:v>
                </c:pt>
                <c:pt idx="701" formatCode="0.00E+00">
                  <c:v>0.37520700000000001</c:v>
                </c:pt>
                <c:pt idx="702" formatCode="0.00E+00">
                  <c:v>0.37548399999999998</c:v>
                </c:pt>
                <c:pt idx="703" formatCode="0.00E+00">
                  <c:v>0.37576399999999999</c:v>
                </c:pt>
                <c:pt idx="704" formatCode="0.00E+00">
                  <c:v>0.37604700000000002</c:v>
                </c:pt>
                <c:pt idx="705" formatCode="0.00E+00">
                  <c:v>0.376332</c:v>
                </c:pt>
                <c:pt idx="706" formatCode="0.00E+00">
                  <c:v>0.37661899999999998</c:v>
                </c:pt>
                <c:pt idx="707" formatCode="0.00E+00">
                  <c:v>0.37690899999999999</c:v>
                </c:pt>
                <c:pt idx="708" formatCode="0.00E+00">
                  <c:v>0.37720199999999998</c:v>
                </c:pt>
                <c:pt idx="709" formatCode="0.00E+00">
                  <c:v>0.377498</c:v>
                </c:pt>
                <c:pt idx="710" formatCode="0.00E+00">
                  <c:v>0.37779699999999999</c:v>
                </c:pt>
                <c:pt idx="711" formatCode="0.00E+00">
                  <c:v>0.37809799999999999</c:v>
                </c:pt>
                <c:pt idx="712" formatCode="0.00E+00">
                  <c:v>0.37840200000000002</c:v>
                </c:pt>
                <c:pt idx="713" formatCode="0.00E+00">
                  <c:v>0.37870900000000002</c:v>
                </c:pt>
                <c:pt idx="714" formatCode="0.00E+00">
                  <c:v>0.37901800000000002</c:v>
                </c:pt>
                <c:pt idx="715" formatCode="0.00E+00">
                  <c:v>0.37933099999999997</c:v>
                </c:pt>
                <c:pt idx="716" formatCode="0.00E+00">
                  <c:v>0.37964599999999998</c:v>
                </c:pt>
                <c:pt idx="717" formatCode="0.00E+00">
                  <c:v>0.37996400000000002</c:v>
                </c:pt>
                <c:pt idx="718" formatCode="0.00E+00">
                  <c:v>0.38028499999999998</c:v>
                </c:pt>
                <c:pt idx="719" formatCode="0.00E+00">
                  <c:v>0.38061</c:v>
                </c:pt>
                <c:pt idx="720" formatCode="0.00E+00">
                  <c:v>0.38093700000000003</c:v>
                </c:pt>
                <c:pt idx="721" formatCode="0.00E+00">
                  <c:v>0.38126700000000002</c:v>
                </c:pt>
                <c:pt idx="722" formatCode="0.00E+00">
                  <c:v>0.38159999999999999</c:v>
                </c:pt>
                <c:pt idx="723" formatCode="0.00E+00">
                  <c:v>0.381936</c:v>
                </c:pt>
                <c:pt idx="724" formatCode="0.00E+00">
                  <c:v>0.38227499999999998</c:v>
                </c:pt>
                <c:pt idx="725" formatCode="0.00E+00">
                  <c:v>0.38261800000000001</c:v>
                </c:pt>
                <c:pt idx="726" formatCode="0.00E+00">
                  <c:v>0.382963</c:v>
                </c:pt>
                <c:pt idx="727" formatCode="0.00E+00">
                  <c:v>0.38331199999999999</c:v>
                </c:pt>
                <c:pt idx="728" formatCode="0.00E+00">
                  <c:v>0.38366400000000001</c:v>
                </c:pt>
                <c:pt idx="729" formatCode="0.00E+00">
                  <c:v>0.384019</c:v>
                </c:pt>
                <c:pt idx="730" formatCode="0.00E+00">
                  <c:v>0.38437700000000002</c:v>
                </c:pt>
                <c:pt idx="731" formatCode="0.00E+00">
                  <c:v>0.38473800000000002</c:v>
                </c:pt>
                <c:pt idx="732" formatCode="0.00E+00">
                  <c:v>0.38510299999999997</c:v>
                </c:pt>
                <c:pt idx="733" formatCode="0.00E+00">
                  <c:v>0.38547100000000001</c:v>
                </c:pt>
                <c:pt idx="734" formatCode="0.00E+00">
                  <c:v>0.38584299999999999</c:v>
                </c:pt>
                <c:pt idx="735" formatCode="0.00E+00">
                  <c:v>0.38621699999999998</c:v>
                </c:pt>
                <c:pt idx="736" formatCode="0.00E+00">
                  <c:v>0.38659500000000002</c:v>
                </c:pt>
                <c:pt idx="737" formatCode="0.00E+00">
                  <c:v>0.38697700000000002</c:v>
                </c:pt>
                <c:pt idx="738" formatCode="0.00E+00">
                  <c:v>0.38736199999999998</c:v>
                </c:pt>
                <c:pt idx="739" formatCode="0.00E+00">
                  <c:v>0.38774999999999998</c:v>
                </c:pt>
                <c:pt idx="740" formatCode="0.00E+00">
                  <c:v>0.38814199999999999</c:v>
                </c:pt>
                <c:pt idx="741" formatCode="0.00E+00">
                  <c:v>0.38853799999999999</c:v>
                </c:pt>
                <c:pt idx="742" formatCode="0.00E+00">
                  <c:v>0.38893699999999998</c:v>
                </c:pt>
                <c:pt idx="743" formatCode="0.00E+00">
                  <c:v>0.38934000000000002</c:v>
                </c:pt>
                <c:pt idx="744" formatCode="0.00E+00">
                  <c:v>0.38974599999999998</c:v>
                </c:pt>
                <c:pt idx="745" formatCode="0.00E+00">
                  <c:v>0.390156</c:v>
                </c:pt>
                <c:pt idx="746" formatCode="0.00E+00">
                  <c:v>0.390569</c:v>
                </c:pt>
                <c:pt idx="747" formatCode="0.00E+00">
                  <c:v>0.390986</c:v>
                </c:pt>
                <c:pt idx="748" formatCode="0.00E+00">
                  <c:v>0.391407</c:v>
                </c:pt>
                <c:pt idx="749" formatCode="0.00E+00">
                  <c:v>0.39183200000000001</c:v>
                </c:pt>
                <c:pt idx="750" formatCode="0.00E+00">
                  <c:v>0.39226</c:v>
                </c:pt>
                <c:pt idx="751" formatCode="0.00E+00">
                  <c:v>0.39269300000000001</c:v>
                </c:pt>
                <c:pt idx="752" formatCode="0.00E+00">
                  <c:v>0.39312900000000001</c:v>
                </c:pt>
                <c:pt idx="753" formatCode="0.00E+00">
                  <c:v>0.393569</c:v>
                </c:pt>
                <c:pt idx="754" formatCode="0.00E+00">
                  <c:v>0.394013</c:v>
                </c:pt>
                <c:pt idx="755" formatCode="0.00E+00">
                  <c:v>0.39445999999999998</c:v>
                </c:pt>
                <c:pt idx="756" formatCode="0.00E+00">
                  <c:v>0.39491199999999999</c:v>
                </c:pt>
                <c:pt idx="757" formatCode="0.00E+00">
                  <c:v>0.395368</c:v>
                </c:pt>
                <c:pt idx="758" formatCode="0.00E+00">
                  <c:v>0.39582800000000001</c:v>
                </c:pt>
                <c:pt idx="759" formatCode="0.00E+00">
                  <c:v>0.39629199999999998</c:v>
                </c:pt>
                <c:pt idx="760" formatCode="0.00E+00">
                  <c:v>0.39675899999999997</c:v>
                </c:pt>
                <c:pt idx="761" formatCode="0.00E+00">
                  <c:v>0.397231</c:v>
                </c:pt>
                <c:pt idx="762" formatCode="0.00E+00">
                  <c:v>0.39770699999999998</c:v>
                </c:pt>
                <c:pt idx="763" formatCode="0.00E+00">
                  <c:v>0.39818799999999999</c:v>
                </c:pt>
                <c:pt idx="764" formatCode="0.00E+00">
                  <c:v>0.39867200000000003</c:v>
                </c:pt>
                <c:pt idx="765" formatCode="0.00E+00">
                  <c:v>0.39916099999999999</c:v>
                </c:pt>
                <c:pt idx="766" formatCode="0.00E+00">
                  <c:v>0.39965400000000001</c:v>
                </c:pt>
                <c:pt idx="767" formatCode="0.00E+00">
                  <c:v>0.40015099999999998</c:v>
                </c:pt>
                <c:pt idx="768" formatCode="0.00E+00">
                  <c:v>0.40065299999999998</c:v>
                </c:pt>
                <c:pt idx="769" formatCode="0.00E+00">
                  <c:v>0.40115899999999999</c:v>
                </c:pt>
                <c:pt idx="770" formatCode="0.00E+00">
                  <c:v>0.401669</c:v>
                </c:pt>
                <c:pt idx="771" formatCode="0.00E+00">
                  <c:v>0.40218399999999999</c:v>
                </c:pt>
                <c:pt idx="772" formatCode="0.00E+00">
                  <c:v>0.40270299999999998</c:v>
                </c:pt>
                <c:pt idx="773" formatCode="0.00E+00">
                  <c:v>0.403227</c:v>
                </c:pt>
                <c:pt idx="774" formatCode="0.00E+00">
                  <c:v>0.40375499999999998</c:v>
                </c:pt>
                <c:pt idx="775" formatCode="0.00E+00">
                  <c:v>0.40428799999999998</c:v>
                </c:pt>
                <c:pt idx="776" formatCode="0.00E+00">
                  <c:v>0.40482499999999999</c:v>
                </c:pt>
                <c:pt idx="777" formatCode="0.00E+00">
                  <c:v>0.40536699999999998</c:v>
                </c:pt>
                <c:pt idx="778" formatCode="0.00E+00">
                  <c:v>0.40591300000000002</c:v>
                </c:pt>
                <c:pt idx="779" formatCode="0.00E+00">
                  <c:v>0.40646399999999999</c:v>
                </c:pt>
                <c:pt idx="780" formatCode="0.00E+00">
                  <c:v>0.40701999999999999</c:v>
                </c:pt>
                <c:pt idx="781" formatCode="0.00E+00">
                  <c:v>0.40758100000000003</c:v>
                </c:pt>
                <c:pt idx="782" formatCode="0.00E+00">
                  <c:v>0.40814600000000001</c:v>
                </c:pt>
                <c:pt idx="783" formatCode="0.00E+00">
                  <c:v>0.408717</c:v>
                </c:pt>
                <c:pt idx="784" formatCode="0.00E+00">
                  <c:v>0.40929199999999999</c:v>
                </c:pt>
                <c:pt idx="785" formatCode="0.00E+00">
                  <c:v>0.40987200000000001</c:v>
                </c:pt>
                <c:pt idx="786" formatCode="0.00E+00">
                  <c:v>0.41045599999999999</c:v>
                </c:pt>
                <c:pt idx="787" formatCode="0.00E+00">
                  <c:v>0.41104600000000002</c:v>
                </c:pt>
                <c:pt idx="788" formatCode="0.00E+00">
                  <c:v>0.41120800000000002</c:v>
                </c:pt>
                <c:pt idx="789" formatCode="0.00E+00">
                  <c:v>0.41137099999999999</c:v>
                </c:pt>
                <c:pt idx="790" formatCode="0.00E+00">
                  <c:v>0.41153600000000001</c:v>
                </c:pt>
                <c:pt idx="791" formatCode="0.00E+00">
                  <c:v>0.41170200000000001</c:v>
                </c:pt>
                <c:pt idx="792" formatCode="0.00E+00">
                  <c:v>0.41187000000000001</c:v>
                </c:pt>
                <c:pt idx="793" formatCode="0.00E+00">
                  <c:v>0.41203899999999999</c:v>
                </c:pt>
                <c:pt idx="794" formatCode="0.00E+00">
                  <c:v>0.41221000000000002</c:v>
                </c:pt>
                <c:pt idx="795" formatCode="0.00E+00">
                  <c:v>0.412383</c:v>
                </c:pt>
                <c:pt idx="796" formatCode="0.00E+00">
                  <c:v>0.41255700000000001</c:v>
                </c:pt>
                <c:pt idx="797" formatCode="0.00E+00">
                  <c:v>0.41273300000000002</c:v>
                </c:pt>
                <c:pt idx="798" formatCode="0.00E+00">
                  <c:v>0.41291099999999997</c:v>
                </c:pt>
                <c:pt idx="799" formatCode="0.00E+00">
                  <c:v>0.41309000000000001</c:v>
                </c:pt>
                <c:pt idx="800" formatCode="0.00E+00">
                  <c:v>0.413271</c:v>
                </c:pt>
                <c:pt idx="801" formatCode="0.00E+00">
                  <c:v>0.41345399999999999</c:v>
                </c:pt>
                <c:pt idx="802" formatCode="0.00E+00">
                  <c:v>0.41363899999999998</c:v>
                </c:pt>
                <c:pt idx="803" formatCode="0.00E+00">
                  <c:v>0.413825</c:v>
                </c:pt>
                <c:pt idx="804" formatCode="0.00E+00">
                  <c:v>0.41401300000000002</c:v>
                </c:pt>
                <c:pt idx="805" formatCode="0.00E+00">
                  <c:v>0.41420299999999999</c:v>
                </c:pt>
                <c:pt idx="806" formatCode="0.00E+00">
                  <c:v>0.41439399999999998</c:v>
                </c:pt>
                <c:pt idx="807" formatCode="0.00E+00">
                  <c:v>0.41458800000000001</c:v>
                </c:pt>
                <c:pt idx="808" formatCode="0.00E+00">
                  <c:v>0.41478300000000001</c:v>
                </c:pt>
                <c:pt idx="809" formatCode="0.00E+00">
                  <c:v>0.41498000000000002</c:v>
                </c:pt>
                <c:pt idx="810" formatCode="0.00E+00">
                  <c:v>0.41517900000000002</c:v>
                </c:pt>
                <c:pt idx="811" formatCode="0.00E+00">
                  <c:v>0.41538000000000003</c:v>
                </c:pt>
                <c:pt idx="812" formatCode="0.00E+00">
                  <c:v>0.41558299999999998</c:v>
                </c:pt>
                <c:pt idx="813" formatCode="0.00E+00">
                  <c:v>0.41578799999999999</c:v>
                </c:pt>
                <c:pt idx="814" formatCode="0.00E+00">
                  <c:v>0.41599399999999997</c:v>
                </c:pt>
                <c:pt idx="815" formatCode="0.00E+00">
                  <c:v>0.41620299999999999</c:v>
                </c:pt>
                <c:pt idx="816" formatCode="0.00E+00">
                  <c:v>0.41641400000000001</c:v>
                </c:pt>
                <c:pt idx="817" formatCode="0.00E+00">
                  <c:v>0.416626</c:v>
                </c:pt>
                <c:pt idx="818" formatCode="0.00E+00">
                  <c:v>0.41684100000000002</c:v>
                </c:pt>
                <c:pt idx="819" formatCode="0.00E+00">
                  <c:v>0.41705700000000001</c:v>
                </c:pt>
                <c:pt idx="820" formatCode="0.00E+00">
                  <c:v>0.41727599999999998</c:v>
                </c:pt>
                <c:pt idx="821" formatCode="0.00E+00">
                  <c:v>0.41749599999999998</c:v>
                </c:pt>
                <c:pt idx="822" formatCode="0.00E+00">
                  <c:v>0.41771900000000001</c:v>
                </c:pt>
                <c:pt idx="823" formatCode="0.00E+00">
                  <c:v>0.41794399999999998</c:v>
                </c:pt>
                <c:pt idx="824" formatCode="0.00E+00">
                  <c:v>0.41817100000000001</c:v>
                </c:pt>
                <c:pt idx="825" formatCode="0.00E+00">
                  <c:v>0.41839999999999999</c:v>
                </c:pt>
                <c:pt idx="826" formatCode="0.00E+00">
                  <c:v>0.41863099999999998</c:v>
                </c:pt>
                <c:pt idx="827" formatCode="0.00E+00">
                  <c:v>0.41886499999999999</c:v>
                </c:pt>
                <c:pt idx="828" formatCode="0.00E+00">
                  <c:v>0.41909999999999997</c:v>
                </c:pt>
                <c:pt idx="829" formatCode="0.00E+00">
                  <c:v>0.41933799999999999</c:v>
                </c:pt>
                <c:pt idx="830" formatCode="0.00E+00">
                  <c:v>0.41957800000000001</c:v>
                </c:pt>
                <c:pt idx="831" formatCode="0.00E+00">
                  <c:v>0.41982000000000003</c:v>
                </c:pt>
                <c:pt idx="832" formatCode="0.00E+00">
                  <c:v>0.42006500000000002</c:v>
                </c:pt>
                <c:pt idx="833" formatCode="0.00E+00">
                  <c:v>0.42031200000000002</c:v>
                </c:pt>
                <c:pt idx="834" formatCode="0.00E+00">
                  <c:v>0.42056100000000002</c:v>
                </c:pt>
                <c:pt idx="835" formatCode="0.00E+00">
                  <c:v>0.42081200000000002</c:v>
                </c:pt>
                <c:pt idx="836" formatCode="0.00E+00">
                  <c:v>0.421066</c:v>
                </c:pt>
                <c:pt idx="837" formatCode="0.00E+00">
                  <c:v>0.42132199999999997</c:v>
                </c:pt>
                <c:pt idx="838" formatCode="0.00E+00">
                  <c:v>0.42158000000000001</c:v>
                </c:pt>
                <c:pt idx="839" formatCode="0.00E+00">
                  <c:v>0.42184100000000002</c:v>
                </c:pt>
                <c:pt idx="840" formatCode="0.00E+00">
                  <c:v>0.42210500000000001</c:v>
                </c:pt>
                <c:pt idx="841" formatCode="0.00E+00">
                  <c:v>0.42237000000000002</c:v>
                </c:pt>
                <c:pt idx="842" formatCode="0.00E+00">
                  <c:v>0.42263899999999999</c:v>
                </c:pt>
                <c:pt idx="843" formatCode="0.00E+00">
                  <c:v>0.42290899999999998</c:v>
                </c:pt>
                <c:pt idx="844" formatCode="0.00E+00">
                  <c:v>0.423182</c:v>
                </c:pt>
                <c:pt idx="845" formatCode="0.00E+00">
                  <c:v>0.423458</c:v>
                </c:pt>
                <c:pt idx="846" formatCode="0.00E+00">
                  <c:v>0.42373699999999997</c:v>
                </c:pt>
                <c:pt idx="847" formatCode="0.00E+00">
                  <c:v>0.42401699999999998</c:v>
                </c:pt>
                <c:pt idx="848" formatCode="0.00E+00">
                  <c:v>0.42430099999999998</c:v>
                </c:pt>
                <c:pt idx="849" formatCode="0.00E+00">
                  <c:v>0.42458699999999999</c:v>
                </c:pt>
                <c:pt idx="850" formatCode="0.00E+00">
                  <c:v>0.42487599999999998</c:v>
                </c:pt>
                <c:pt idx="851" formatCode="0.00E+00">
                  <c:v>0.42516700000000002</c:v>
                </c:pt>
                <c:pt idx="852" formatCode="0.00E+00">
                  <c:v>0.42546099999999998</c:v>
                </c:pt>
                <c:pt idx="853" formatCode="0.00E+00">
                  <c:v>0.42575800000000003</c:v>
                </c:pt>
                <c:pt idx="854" formatCode="0.00E+00">
                  <c:v>0.42605700000000002</c:v>
                </c:pt>
                <c:pt idx="855" formatCode="0.00E+00">
                  <c:v>0.42635899999999999</c:v>
                </c:pt>
                <c:pt idx="856" formatCode="0.00E+00">
                  <c:v>0.42666399999999999</c:v>
                </c:pt>
                <c:pt idx="857" formatCode="0.00E+00">
                  <c:v>0.42697200000000002</c:v>
                </c:pt>
                <c:pt idx="858" formatCode="0.00E+00">
                  <c:v>0.42728300000000002</c:v>
                </c:pt>
                <c:pt idx="859" formatCode="0.00E+00">
                  <c:v>0.42759599999999998</c:v>
                </c:pt>
                <c:pt idx="860" formatCode="0.00E+00">
                  <c:v>0.42791200000000001</c:v>
                </c:pt>
                <c:pt idx="861" formatCode="0.00E+00">
                  <c:v>0.428232</c:v>
                </c:pt>
                <c:pt idx="862" formatCode="0.00E+00">
                  <c:v>0.42855399999999999</c:v>
                </c:pt>
                <c:pt idx="863" formatCode="0.00E+00">
                  <c:v>0.42887900000000001</c:v>
                </c:pt>
                <c:pt idx="864" formatCode="0.00E+00">
                  <c:v>0.42920700000000001</c:v>
                </c:pt>
                <c:pt idx="865" formatCode="0.00E+00">
                  <c:v>0.42953799999999998</c:v>
                </c:pt>
                <c:pt idx="866" formatCode="0.00E+00">
                  <c:v>0.42987199999999998</c:v>
                </c:pt>
                <c:pt idx="867" formatCode="0.00E+00">
                  <c:v>0.43020900000000001</c:v>
                </c:pt>
                <c:pt idx="868" formatCode="0.00E+00">
                  <c:v>0.43054900000000002</c:v>
                </c:pt>
                <c:pt idx="869" formatCode="0.00E+00">
                  <c:v>0.430892</c:v>
                </c:pt>
                <c:pt idx="870" formatCode="0.00E+00">
                  <c:v>0.43123800000000001</c:v>
                </c:pt>
                <c:pt idx="871" formatCode="0.00E+00">
                  <c:v>0.431587</c:v>
                </c:pt>
                <c:pt idx="872" formatCode="0.00E+00">
                  <c:v>0.43193999999999999</c:v>
                </c:pt>
                <c:pt idx="873" formatCode="0.00E+00">
                  <c:v>0.43229600000000001</c:v>
                </c:pt>
                <c:pt idx="874" formatCode="0.00E+00">
                  <c:v>0.43265399999999998</c:v>
                </c:pt>
                <c:pt idx="875" formatCode="0.00E+00">
                  <c:v>0.43301699999999999</c:v>
                </c:pt>
                <c:pt idx="876" formatCode="0.00E+00">
                  <c:v>0.43338199999999999</c:v>
                </c:pt>
                <c:pt idx="877" formatCode="0.00E+00">
                  <c:v>0.433751</c:v>
                </c:pt>
                <c:pt idx="878" formatCode="0.00E+00">
                  <c:v>0.43412200000000001</c:v>
                </c:pt>
                <c:pt idx="879" formatCode="0.00E+00">
                  <c:v>0.434498</c:v>
                </c:pt>
                <c:pt idx="880" formatCode="0.00E+00">
                  <c:v>0.43487599999999998</c:v>
                </c:pt>
                <c:pt idx="881" formatCode="0.00E+00">
                  <c:v>0.43525799999999998</c:v>
                </c:pt>
                <c:pt idx="882" formatCode="0.00E+00">
                  <c:v>0.43564399999999998</c:v>
                </c:pt>
                <c:pt idx="883" formatCode="0.00E+00">
                  <c:v>0.436033</c:v>
                </c:pt>
                <c:pt idx="884" formatCode="0.00E+00">
                  <c:v>0.43642500000000001</c:v>
                </c:pt>
                <c:pt idx="885" formatCode="0.00E+00">
                  <c:v>0.43682100000000001</c:v>
                </c:pt>
                <c:pt idx="886" formatCode="0.00E+00">
                  <c:v>0.43722</c:v>
                </c:pt>
                <c:pt idx="887" formatCode="0.00E+00">
                  <c:v>0.43762299999999998</c:v>
                </c:pt>
                <c:pt idx="888" formatCode="0.00E+00">
                  <c:v>0.43802999999999997</c:v>
                </c:pt>
                <c:pt idx="889" formatCode="0.00E+00">
                  <c:v>0.43844</c:v>
                </c:pt>
                <c:pt idx="890" formatCode="0.00E+00">
                  <c:v>0.43885299999999999</c:v>
                </c:pt>
                <c:pt idx="891" formatCode="0.00E+00">
                  <c:v>0.43927100000000002</c:v>
                </c:pt>
                <c:pt idx="892" formatCode="0.00E+00">
                  <c:v>0.43969200000000003</c:v>
                </c:pt>
                <c:pt idx="893" formatCode="0.00E+00">
                  <c:v>0.44011600000000001</c:v>
                </c:pt>
                <c:pt idx="894" formatCode="0.00E+00">
                  <c:v>0.44054500000000002</c:v>
                </c:pt>
                <c:pt idx="895" formatCode="0.00E+00">
                  <c:v>0.44097700000000001</c:v>
                </c:pt>
                <c:pt idx="896" formatCode="0.00E+00">
                  <c:v>0.441413</c:v>
                </c:pt>
                <c:pt idx="897" formatCode="0.00E+00">
                  <c:v>0.441853</c:v>
                </c:pt>
                <c:pt idx="898" formatCode="0.00E+00">
                  <c:v>0.442297</c:v>
                </c:pt>
                <c:pt idx="899" formatCode="0.00E+00">
                  <c:v>0.44274400000000003</c:v>
                </c:pt>
                <c:pt idx="900" formatCode="0.00E+00">
                  <c:v>0.44319599999999998</c:v>
                </c:pt>
                <c:pt idx="901" formatCode="0.00E+00">
                  <c:v>0.44365100000000002</c:v>
                </c:pt>
                <c:pt idx="902" formatCode="0.00E+00">
                  <c:v>0.44411</c:v>
                </c:pt>
                <c:pt idx="903" formatCode="0.00E+00">
                  <c:v>0.44457400000000002</c:v>
                </c:pt>
                <c:pt idx="904" formatCode="0.00E+00">
                  <c:v>0.44504100000000002</c:v>
                </c:pt>
                <c:pt idx="905" formatCode="0.00E+00">
                  <c:v>0.44551299999999999</c:v>
                </c:pt>
                <c:pt idx="906" formatCode="0.00E+00">
                  <c:v>0.445988</c:v>
                </c:pt>
                <c:pt idx="907" formatCode="0.00E+00">
                  <c:v>0.44646799999999998</c:v>
                </c:pt>
                <c:pt idx="908" formatCode="0.00E+00">
                  <c:v>0.44695099999999999</c:v>
                </c:pt>
                <c:pt idx="909" formatCode="0.00E+00">
                  <c:v>0.44743899999999998</c:v>
                </c:pt>
                <c:pt idx="910" formatCode="0.00E+00">
                  <c:v>0.44793100000000002</c:v>
                </c:pt>
                <c:pt idx="911" formatCode="0.00E+00">
                  <c:v>0.44842799999999999</c:v>
                </c:pt>
                <c:pt idx="912" formatCode="0.00E+00">
                  <c:v>0.44892799999999999</c:v>
                </c:pt>
                <c:pt idx="913" formatCode="0.00E+00">
                  <c:v>0.44943300000000003</c:v>
                </c:pt>
                <c:pt idx="914" formatCode="0.00E+00">
                  <c:v>0.44994200000000001</c:v>
                </c:pt>
                <c:pt idx="915" formatCode="0.00E+00">
                  <c:v>0.45045600000000002</c:v>
                </c:pt>
                <c:pt idx="916" formatCode="0.00E+00">
                  <c:v>0.45097399999999999</c:v>
                </c:pt>
                <c:pt idx="917" formatCode="0.00E+00">
                  <c:v>0.45149600000000001</c:v>
                </c:pt>
                <c:pt idx="918" formatCode="0.00E+00">
                  <c:v>0.45202300000000001</c:v>
                </c:pt>
                <c:pt idx="919" formatCode="0.00E+00">
                  <c:v>0.45216699999999999</c:v>
                </c:pt>
                <c:pt idx="920" formatCode="0.00E+00">
                  <c:v>0.45231300000000002</c:v>
                </c:pt>
                <c:pt idx="921" formatCode="0.00E+00">
                  <c:v>0.45245999999999997</c:v>
                </c:pt>
                <c:pt idx="922" formatCode="0.00E+00">
                  <c:v>0.45260800000000001</c:v>
                </c:pt>
                <c:pt idx="923" formatCode="0.00E+00">
                  <c:v>0.45275799999999999</c:v>
                </c:pt>
                <c:pt idx="924" formatCode="0.00E+00">
                  <c:v>0.45290999999999998</c:v>
                </c:pt>
                <c:pt idx="925" formatCode="0.00E+00">
                  <c:v>0.45306299999999999</c:v>
                </c:pt>
                <c:pt idx="926" formatCode="0.00E+00">
                  <c:v>0.45321699999999998</c:v>
                </c:pt>
                <c:pt idx="927" formatCode="0.00E+00">
                  <c:v>0.45337300000000003</c:v>
                </c:pt>
                <c:pt idx="928" formatCode="0.00E+00">
                  <c:v>0.45352999999999999</c:v>
                </c:pt>
                <c:pt idx="929" formatCode="0.00E+00">
                  <c:v>0.45368799999999998</c:v>
                </c:pt>
                <c:pt idx="930" formatCode="0.00E+00">
                  <c:v>0.453849</c:v>
                </c:pt>
                <c:pt idx="931" formatCode="0.00E+00">
                  <c:v>0.45401000000000002</c:v>
                </c:pt>
                <c:pt idx="932" formatCode="0.00E+00">
                  <c:v>0.45417400000000002</c:v>
                </c:pt>
                <c:pt idx="933" formatCode="0.00E+00">
                  <c:v>0.45433899999999999</c:v>
                </c:pt>
                <c:pt idx="934" formatCode="0.00E+00">
                  <c:v>0.45450499999999999</c:v>
                </c:pt>
                <c:pt idx="935" formatCode="0.00E+00">
                  <c:v>0.45467299999999999</c:v>
                </c:pt>
                <c:pt idx="936" formatCode="0.00E+00">
                  <c:v>0.454843</c:v>
                </c:pt>
                <c:pt idx="937" formatCode="0.00E+00">
                  <c:v>0.45501399999999997</c:v>
                </c:pt>
                <c:pt idx="938" formatCode="0.00E+00">
                  <c:v>0.45518700000000001</c:v>
                </c:pt>
                <c:pt idx="939" formatCode="0.00E+00">
                  <c:v>0.45536100000000002</c:v>
                </c:pt>
                <c:pt idx="940" formatCode="0.00E+00">
                  <c:v>0.45553700000000003</c:v>
                </c:pt>
                <c:pt idx="941" formatCode="0.00E+00">
                  <c:v>0.45571499999999998</c:v>
                </c:pt>
                <c:pt idx="942" formatCode="0.00E+00">
                  <c:v>0.45589499999999999</c:v>
                </c:pt>
                <c:pt idx="943" formatCode="0.00E+00">
                  <c:v>0.45607599999999998</c:v>
                </c:pt>
                <c:pt idx="944" formatCode="0.00E+00">
                  <c:v>0.45625900000000003</c:v>
                </c:pt>
                <c:pt idx="945" formatCode="0.00E+00">
                  <c:v>0.45644299999999999</c:v>
                </c:pt>
                <c:pt idx="946" formatCode="0.00E+00">
                  <c:v>0.45662999999999998</c:v>
                </c:pt>
                <c:pt idx="947" formatCode="0.00E+00">
                  <c:v>0.456818</c:v>
                </c:pt>
                <c:pt idx="948" formatCode="0.00E+00">
                  <c:v>0.45700800000000003</c:v>
                </c:pt>
                <c:pt idx="949" formatCode="0.00E+00">
                  <c:v>0.4572</c:v>
                </c:pt>
                <c:pt idx="950" formatCode="0.00E+00">
                  <c:v>0.45739299999999999</c:v>
                </c:pt>
                <c:pt idx="951" formatCode="0.00E+00">
                  <c:v>0.45758900000000002</c:v>
                </c:pt>
                <c:pt idx="952" formatCode="0.00E+00">
                  <c:v>0.45778600000000003</c:v>
                </c:pt>
                <c:pt idx="953" formatCode="0.00E+00">
                  <c:v>0.45798499999999998</c:v>
                </c:pt>
                <c:pt idx="954" formatCode="0.00E+00">
                  <c:v>0.45818599999999998</c:v>
                </c:pt>
                <c:pt idx="955" formatCode="0.00E+00">
                  <c:v>0.45838899999999999</c:v>
                </c:pt>
                <c:pt idx="956" formatCode="0.00E+00">
                  <c:v>0.45859299999999997</c:v>
                </c:pt>
                <c:pt idx="957" formatCode="0.00E+00">
                  <c:v>0.45879999999999999</c:v>
                </c:pt>
                <c:pt idx="958" formatCode="0.00E+00">
                  <c:v>0.459009</c:v>
                </c:pt>
                <c:pt idx="959" formatCode="0.00E+00">
                  <c:v>0.45921899999999999</c:v>
                </c:pt>
                <c:pt idx="960" formatCode="0.00E+00">
                  <c:v>0.45943200000000001</c:v>
                </c:pt>
                <c:pt idx="961" formatCode="0.00E+00">
                  <c:v>0.459646</c:v>
                </c:pt>
                <c:pt idx="962" formatCode="0.00E+00">
                  <c:v>0.45986300000000002</c:v>
                </c:pt>
                <c:pt idx="963" formatCode="0.00E+00">
                  <c:v>0.46008100000000002</c:v>
                </c:pt>
                <c:pt idx="964" formatCode="0.00E+00">
                  <c:v>0.46030199999999999</c:v>
                </c:pt>
                <c:pt idx="965" formatCode="0.00E+00">
                  <c:v>0.46052500000000002</c:v>
                </c:pt>
                <c:pt idx="966" formatCode="0.00E+00">
                  <c:v>0.46074900000000002</c:v>
                </c:pt>
                <c:pt idx="967" formatCode="0.00E+00">
                  <c:v>0.460976</c:v>
                </c:pt>
                <c:pt idx="968" formatCode="0.00E+00">
                  <c:v>0.46120499999999998</c:v>
                </c:pt>
                <c:pt idx="969" formatCode="0.00E+00">
                  <c:v>0.46143600000000001</c:v>
                </c:pt>
                <c:pt idx="970" formatCode="0.00E+00">
                  <c:v>0.461669</c:v>
                </c:pt>
                <c:pt idx="971" formatCode="0.00E+00">
                  <c:v>0.46190500000000001</c:v>
                </c:pt>
                <c:pt idx="972" formatCode="0.00E+00">
                  <c:v>0.46214300000000003</c:v>
                </c:pt>
                <c:pt idx="973" formatCode="0.00E+00">
                  <c:v>0.46238200000000002</c:v>
                </c:pt>
                <c:pt idx="974" formatCode="0.00E+00">
                  <c:v>0.46262399999999998</c:v>
                </c:pt>
                <c:pt idx="975" formatCode="0.00E+00">
                  <c:v>0.46286899999999997</c:v>
                </c:pt>
                <c:pt idx="976" formatCode="0.00E+00">
                  <c:v>0.463115</c:v>
                </c:pt>
                <c:pt idx="977" formatCode="0.00E+00">
                  <c:v>0.463364</c:v>
                </c:pt>
                <c:pt idx="978" formatCode="0.00E+00">
                  <c:v>0.463615</c:v>
                </c:pt>
                <c:pt idx="979" formatCode="0.00E+00">
                  <c:v>0.46386899999999998</c:v>
                </c:pt>
                <c:pt idx="980" formatCode="0.00E+00">
                  <c:v>0.46412500000000001</c:v>
                </c:pt>
                <c:pt idx="981" formatCode="0.00E+00">
                  <c:v>0.46438299999999999</c:v>
                </c:pt>
                <c:pt idx="982" formatCode="0.00E+00">
                  <c:v>0.46464299999999997</c:v>
                </c:pt>
                <c:pt idx="983" formatCode="0.00E+00">
                  <c:v>0.46490599999999999</c:v>
                </c:pt>
                <c:pt idx="984" formatCode="0.00E+00">
                  <c:v>0.46517199999999997</c:v>
                </c:pt>
                <c:pt idx="985" formatCode="0.00E+00">
                  <c:v>0.46544000000000002</c:v>
                </c:pt>
                <c:pt idx="986" formatCode="0.00E+00">
                  <c:v>0.46571000000000001</c:v>
                </c:pt>
                <c:pt idx="987" formatCode="0.00E+00">
                  <c:v>0.46598299999999998</c:v>
                </c:pt>
                <c:pt idx="988" formatCode="0.00E+00">
                  <c:v>0.46625800000000001</c:v>
                </c:pt>
                <c:pt idx="989" formatCode="0.00E+00">
                  <c:v>0.46653600000000001</c:v>
                </c:pt>
                <c:pt idx="990" formatCode="0.00E+00">
                  <c:v>0.46681600000000001</c:v>
                </c:pt>
                <c:pt idx="991" formatCode="0.00E+00">
                  <c:v>0.46709899999999999</c:v>
                </c:pt>
                <c:pt idx="992" formatCode="0.00E+00">
                  <c:v>0.46738499999999999</c:v>
                </c:pt>
                <c:pt idx="993" formatCode="0.00E+00">
                  <c:v>0.46767300000000001</c:v>
                </c:pt>
                <c:pt idx="994" formatCode="0.00E+00">
                  <c:v>0.46796300000000002</c:v>
                </c:pt>
                <c:pt idx="995" formatCode="0.00E+00">
                  <c:v>0.46825699999999998</c:v>
                </c:pt>
                <c:pt idx="996" formatCode="0.00E+00">
                  <c:v>0.468553</c:v>
                </c:pt>
                <c:pt idx="997" formatCode="0.00E+00">
                  <c:v>0.46885199999999999</c:v>
                </c:pt>
                <c:pt idx="998" formatCode="0.00E+00">
                  <c:v>0.46915299999999999</c:v>
                </c:pt>
                <c:pt idx="999" formatCode="0.00E+00">
                  <c:v>0.46945799999999999</c:v>
                </c:pt>
                <c:pt idx="1000" formatCode="0.00E+00">
                  <c:v>0.46976499999999999</c:v>
                </c:pt>
                <c:pt idx="1001" formatCode="0.00E+00">
                  <c:v>0.47007399999999999</c:v>
                </c:pt>
                <c:pt idx="1002" formatCode="0.00E+00">
                  <c:v>0.470387</c:v>
                </c:pt>
                <c:pt idx="1003" formatCode="0.00E+00">
                  <c:v>0.47070200000000001</c:v>
                </c:pt>
                <c:pt idx="1004" formatCode="0.00E+00">
                  <c:v>0.47102100000000002</c:v>
                </c:pt>
                <c:pt idx="1005" formatCode="0.00E+00">
                  <c:v>0.47134199999999998</c:v>
                </c:pt>
                <c:pt idx="1006" formatCode="0.00E+00">
                  <c:v>0.47166599999999997</c:v>
                </c:pt>
                <c:pt idx="1007" formatCode="0.00E+00">
                  <c:v>0.471993</c:v>
                </c:pt>
                <c:pt idx="1008" formatCode="0.00E+00">
                  <c:v>0.47232299999999999</c:v>
                </c:pt>
                <c:pt idx="1009" formatCode="0.00E+00">
                  <c:v>0.47265600000000002</c:v>
                </c:pt>
                <c:pt idx="1010" formatCode="0.00E+00">
                  <c:v>0.47299200000000002</c:v>
                </c:pt>
                <c:pt idx="1011" formatCode="0.00E+00">
                  <c:v>0.473331</c:v>
                </c:pt>
                <c:pt idx="1012" formatCode="0.00E+00">
                  <c:v>0.47367300000000001</c:v>
                </c:pt>
                <c:pt idx="1013" formatCode="0.00E+00">
                  <c:v>0.47401799999999999</c:v>
                </c:pt>
                <c:pt idx="1014" formatCode="0.00E+00">
                  <c:v>0.47436600000000001</c:v>
                </c:pt>
                <c:pt idx="1015" formatCode="0.00E+00">
                  <c:v>0.474717</c:v>
                </c:pt>
                <c:pt idx="1016" formatCode="0.00E+00">
                  <c:v>0.47507199999999999</c:v>
                </c:pt>
                <c:pt idx="1017" formatCode="0.00E+00">
                  <c:v>0.47542899999999999</c:v>
                </c:pt>
                <c:pt idx="1018" formatCode="0.00E+00">
                  <c:v>0.47578999999999999</c:v>
                </c:pt>
                <c:pt idx="1019" formatCode="0.00E+00">
                  <c:v>0.47615400000000002</c:v>
                </c:pt>
                <c:pt idx="1020" formatCode="0.00E+00">
                  <c:v>0.47652099999999997</c:v>
                </c:pt>
                <c:pt idx="1021" formatCode="0.00E+00">
                  <c:v>0.47689199999999998</c:v>
                </c:pt>
                <c:pt idx="1022" formatCode="0.00E+00">
                  <c:v>0.47726499999999999</c:v>
                </c:pt>
                <c:pt idx="1023" formatCode="0.00E+00">
                  <c:v>0.47764200000000001</c:v>
                </c:pt>
                <c:pt idx="1024" formatCode="0.00E+00">
                  <c:v>0.47802299999999998</c:v>
                </c:pt>
                <c:pt idx="1025" formatCode="0.00E+00">
                  <c:v>0.478406</c:v>
                </c:pt>
                <c:pt idx="1026" formatCode="0.00E+00">
                  <c:v>0.478794</c:v>
                </c:pt>
                <c:pt idx="1027" formatCode="0.00E+00">
                  <c:v>0.479184</c:v>
                </c:pt>
                <c:pt idx="1028" formatCode="0.00E+00">
                  <c:v>0.479578</c:v>
                </c:pt>
                <c:pt idx="1029" formatCode="0.00E+00">
                  <c:v>0.47997600000000001</c:v>
                </c:pt>
                <c:pt idx="1030" formatCode="0.00E+00">
                  <c:v>0.48037600000000003</c:v>
                </c:pt>
                <c:pt idx="1031" formatCode="0.00E+00">
                  <c:v>0.48078100000000001</c:v>
                </c:pt>
                <c:pt idx="1032" formatCode="0.00E+00">
                  <c:v>0.48118899999999998</c:v>
                </c:pt>
                <c:pt idx="1033" formatCode="0.00E+00">
                  <c:v>0.48159999999999997</c:v>
                </c:pt>
                <c:pt idx="1034" formatCode="0.00E+00">
                  <c:v>0.482016</c:v>
                </c:pt>
                <c:pt idx="1035" formatCode="0.00E+00">
                  <c:v>0.48243399999999997</c:v>
                </c:pt>
                <c:pt idx="1036" formatCode="0.00E+00">
                  <c:v>0.48285699999999998</c:v>
                </c:pt>
                <c:pt idx="1037" formatCode="0.00E+00">
                  <c:v>0.48328300000000002</c:v>
                </c:pt>
                <c:pt idx="1038" formatCode="0.00E+00">
                  <c:v>0.483713</c:v>
                </c:pt>
                <c:pt idx="1039" formatCode="0.00E+00">
                  <c:v>0.48414600000000002</c:v>
                </c:pt>
                <c:pt idx="1040" formatCode="0.00E+00">
                  <c:v>0.48458299999999999</c:v>
                </c:pt>
                <c:pt idx="1041" formatCode="0.00E+00">
                  <c:v>0.48502400000000001</c:v>
                </c:pt>
                <c:pt idx="1042" formatCode="0.00E+00">
                  <c:v>0.48546899999999998</c:v>
                </c:pt>
                <c:pt idx="1043" formatCode="0.00E+00">
                  <c:v>0.48591800000000002</c:v>
                </c:pt>
                <c:pt idx="1044" formatCode="0.00E+00">
                  <c:v>0.486371</c:v>
                </c:pt>
                <c:pt idx="1045" formatCode="0.00E+00">
                  <c:v>0.48682700000000001</c:v>
                </c:pt>
                <c:pt idx="1046" formatCode="0.00E+00">
                  <c:v>0.48728700000000003</c:v>
                </c:pt>
                <c:pt idx="1047" formatCode="0.00E+00">
                  <c:v>0.48775200000000002</c:v>
                </c:pt>
                <c:pt idx="1048" formatCode="0.00E+00">
                  <c:v>0.48821999999999999</c:v>
                </c:pt>
                <c:pt idx="1049" formatCode="0.00E+00">
                  <c:v>0.48869200000000002</c:v>
                </c:pt>
                <c:pt idx="1050" formatCode="0.00E+00">
                  <c:v>0.48882199999999998</c:v>
                </c:pt>
                <c:pt idx="1051" formatCode="0.00E+00">
                  <c:v>0.488952</c:v>
                </c:pt>
                <c:pt idx="1052" formatCode="0.00E+00">
                  <c:v>0.48908400000000002</c:v>
                </c:pt>
                <c:pt idx="1053" formatCode="0.00E+00">
                  <c:v>0.48921700000000001</c:v>
                </c:pt>
                <c:pt idx="1054" formatCode="0.00E+00">
                  <c:v>0.48935200000000001</c:v>
                </c:pt>
                <c:pt idx="1055" formatCode="0.00E+00">
                  <c:v>0.48948700000000001</c:v>
                </c:pt>
                <c:pt idx="1056" formatCode="0.00E+00">
                  <c:v>0.489624</c:v>
                </c:pt>
                <c:pt idx="1057" formatCode="0.00E+00">
                  <c:v>0.489763</c:v>
                </c:pt>
                <c:pt idx="1058" formatCode="0.00E+00">
                  <c:v>0.489902</c:v>
                </c:pt>
                <c:pt idx="1059" formatCode="0.00E+00">
                  <c:v>0.49004300000000001</c:v>
                </c:pt>
                <c:pt idx="1060" formatCode="0.00E+00">
                  <c:v>0.49018600000000001</c:v>
                </c:pt>
                <c:pt idx="1061" formatCode="0.00E+00">
                  <c:v>0.49032900000000001</c:v>
                </c:pt>
                <c:pt idx="1062" formatCode="0.00E+00">
                  <c:v>0.49047400000000002</c:v>
                </c:pt>
                <c:pt idx="1063" formatCode="0.00E+00">
                  <c:v>0.49062099999999997</c:v>
                </c:pt>
                <c:pt idx="1064" formatCode="0.00E+00">
                  <c:v>0.49076900000000001</c:v>
                </c:pt>
                <c:pt idx="1065" formatCode="0.00E+00">
                  <c:v>0.49091800000000002</c:v>
                </c:pt>
                <c:pt idx="1066" formatCode="0.00E+00">
                  <c:v>0.49106899999999998</c:v>
                </c:pt>
                <c:pt idx="1067" formatCode="0.00E+00">
                  <c:v>0.49122100000000002</c:v>
                </c:pt>
                <c:pt idx="1068" formatCode="0.00E+00">
                  <c:v>0.49137399999999998</c:v>
                </c:pt>
                <c:pt idx="1069" formatCode="0.00E+00">
                  <c:v>0.49152899999999999</c:v>
                </c:pt>
                <c:pt idx="1070" formatCode="0.00E+00">
                  <c:v>0.49168600000000001</c:v>
                </c:pt>
                <c:pt idx="1071" formatCode="0.00E+00">
                  <c:v>0.491844</c:v>
                </c:pt>
                <c:pt idx="1072" formatCode="0.00E+00">
                  <c:v>0.49200300000000002</c:v>
                </c:pt>
                <c:pt idx="1073" formatCode="0.00E+00">
                  <c:v>0.49216399999999999</c:v>
                </c:pt>
                <c:pt idx="1074" formatCode="0.00E+00">
                  <c:v>0.49232700000000001</c:v>
                </c:pt>
                <c:pt idx="1075" formatCode="0.00E+00">
                  <c:v>0.49249100000000001</c:v>
                </c:pt>
                <c:pt idx="1076" formatCode="0.00E+00">
                  <c:v>0.49265700000000001</c:v>
                </c:pt>
                <c:pt idx="1077" formatCode="0.00E+00">
                  <c:v>0.49282399999999998</c:v>
                </c:pt>
                <c:pt idx="1078" formatCode="0.00E+00">
                  <c:v>0.49299300000000001</c:v>
                </c:pt>
                <c:pt idx="1079" formatCode="0.00E+00">
                  <c:v>0.49316300000000002</c:v>
                </c:pt>
                <c:pt idx="1080" formatCode="0.00E+00">
                  <c:v>0.49333500000000002</c:v>
                </c:pt>
                <c:pt idx="1081" formatCode="0.00E+00">
                  <c:v>0.49350899999999998</c:v>
                </c:pt>
                <c:pt idx="1082" formatCode="0.00E+00">
                  <c:v>0.49368400000000001</c:v>
                </c:pt>
                <c:pt idx="1083" formatCode="0.00E+00">
                  <c:v>0.49386099999999999</c:v>
                </c:pt>
                <c:pt idx="1084" formatCode="0.00E+00">
                  <c:v>0.49403900000000001</c:v>
                </c:pt>
                <c:pt idx="1085" formatCode="0.00E+00">
                  <c:v>0.49421999999999999</c:v>
                </c:pt>
                <c:pt idx="1086" formatCode="0.00E+00">
                  <c:v>0.49440200000000001</c:v>
                </c:pt>
                <c:pt idx="1087" formatCode="0.00E+00">
                  <c:v>0.494585</c:v>
                </c:pt>
                <c:pt idx="1088" formatCode="0.00E+00">
                  <c:v>0.49477100000000002</c:v>
                </c:pt>
                <c:pt idx="1089" formatCode="0.00E+00">
                  <c:v>0.49495800000000001</c:v>
                </c:pt>
                <c:pt idx="1090" formatCode="0.00E+00">
                  <c:v>0.495147</c:v>
                </c:pt>
                <c:pt idx="1091" formatCode="0.00E+00">
                  <c:v>0.495338</c:v>
                </c:pt>
                <c:pt idx="1092" formatCode="0.00E+00">
                  <c:v>0.49553000000000003</c:v>
                </c:pt>
                <c:pt idx="1093" formatCode="0.00E+00">
                  <c:v>0.495724</c:v>
                </c:pt>
                <c:pt idx="1094" formatCode="0.00E+00">
                  <c:v>0.49592000000000003</c:v>
                </c:pt>
                <c:pt idx="1095" formatCode="0.00E+00">
                  <c:v>0.496118</c:v>
                </c:pt>
                <c:pt idx="1096" formatCode="0.00E+00">
                  <c:v>0.49631799999999998</c:v>
                </c:pt>
                <c:pt idx="1097" formatCode="0.00E+00">
                  <c:v>0.49652000000000002</c:v>
                </c:pt>
                <c:pt idx="1098" formatCode="0.00E+00">
                  <c:v>0.49672300000000003</c:v>
                </c:pt>
                <c:pt idx="1099" formatCode="0.00E+00">
                  <c:v>0.49692900000000001</c:v>
                </c:pt>
                <c:pt idx="1100" formatCode="0.00E+00">
                  <c:v>0.49713600000000002</c:v>
                </c:pt>
                <c:pt idx="1101" formatCode="0.00E+00">
                  <c:v>0.49734600000000001</c:v>
                </c:pt>
                <c:pt idx="1102" formatCode="0.00E+00">
                  <c:v>0.49755700000000003</c:v>
                </c:pt>
                <c:pt idx="1103" formatCode="0.00E+00">
                  <c:v>0.49776999999999999</c:v>
                </c:pt>
                <c:pt idx="1104" formatCode="0.00E+00">
                  <c:v>0.49798599999999998</c:v>
                </c:pt>
                <c:pt idx="1105" formatCode="0.00E+00">
                  <c:v>0.49820300000000001</c:v>
                </c:pt>
                <c:pt idx="1106" formatCode="0.00E+00">
                  <c:v>0.49842199999999998</c:v>
                </c:pt>
                <c:pt idx="1107" formatCode="0.00E+00">
                  <c:v>0.498643</c:v>
                </c:pt>
                <c:pt idx="1108" formatCode="0.00E+00">
                  <c:v>0.498867</c:v>
                </c:pt>
                <c:pt idx="1109" formatCode="0.00E+00">
                  <c:v>0.49909199999999998</c:v>
                </c:pt>
                <c:pt idx="1110" formatCode="0.00E+00">
                  <c:v>0.49931999999999999</c:v>
                </c:pt>
                <c:pt idx="1111" formatCode="0.00E+00">
                  <c:v>0.49954900000000002</c:v>
                </c:pt>
                <c:pt idx="1112" formatCode="0.00E+00">
                  <c:v>0.49978099999999998</c:v>
                </c:pt>
                <c:pt idx="1113" formatCode="0.00E+00">
                  <c:v>0.50001499999999999</c:v>
                </c:pt>
                <c:pt idx="1114" formatCode="0.00E+00">
                  <c:v>0.500251</c:v>
                </c:pt>
                <c:pt idx="1115" formatCode="0.00E+00">
                  <c:v>0.50048899999999996</c:v>
                </c:pt>
                <c:pt idx="1116" formatCode="0.00E+00">
                  <c:v>0.50073000000000001</c:v>
                </c:pt>
                <c:pt idx="1117" formatCode="0.00E+00">
                  <c:v>0.500973</c:v>
                </c:pt>
                <c:pt idx="1118" formatCode="0.00E+00">
                  <c:v>0.50121700000000002</c:v>
                </c:pt>
                <c:pt idx="1119" formatCode="0.00E+00">
                  <c:v>0.50146500000000005</c:v>
                </c:pt>
                <c:pt idx="1120" formatCode="0.00E+00">
                  <c:v>0.50171399999999999</c:v>
                </c:pt>
                <c:pt idx="1121" formatCode="0.00E+00">
                  <c:v>0.50196600000000002</c:v>
                </c:pt>
                <c:pt idx="1122" formatCode="0.00E+00">
                  <c:v>0.50222</c:v>
                </c:pt>
                <c:pt idx="1123" formatCode="0.00E+00">
                  <c:v>0.50247600000000003</c:v>
                </c:pt>
                <c:pt idx="1124" formatCode="0.00E+00">
                  <c:v>0.50273500000000004</c:v>
                </c:pt>
                <c:pt idx="1125" formatCode="0.00E+00">
                  <c:v>0.502996</c:v>
                </c:pt>
                <c:pt idx="1126" formatCode="0.00E+00">
                  <c:v>0.50326000000000004</c:v>
                </c:pt>
                <c:pt idx="1127" formatCode="0.00E+00">
                  <c:v>0.50352600000000003</c:v>
                </c:pt>
                <c:pt idx="1128" formatCode="0.00E+00">
                  <c:v>0.50379399999999996</c:v>
                </c:pt>
                <c:pt idx="1129" formatCode="0.00E+00">
                  <c:v>0.50406499999999999</c:v>
                </c:pt>
                <c:pt idx="1130" formatCode="0.00E+00">
                  <c:v>0.50433799999999995</c:v>
                </c:pt>
                <c:pt idx="1131" formatCode="0.00E+00">
                  <c:v>0.50461400000000001</c:v>
                </c:pt>
                <c:pt idx="1132" formatCode="0.00E+00">
                  <c:v>0.50489200000000001</c:v>
                </c:pt>
                <c:pt idx="1133" formatCode="0.00E+00">
                  <c:v>0.50517299999999998</c:v>
                </c:pt>
                <c:pt idx="1134" formatCode="0.00E+00">
                  <c:v>0.50545600000000002</c:v>
                </c:pt>
                <c:pt idx="1135" formatCode="0.00E+00">
                  <c:v>0.50574200000000002</c:v>
                </c:pt>
                <c:pt idx="1136" formatCode="0.00E+00">
                  <c:v>0.50603100000000001</c:v>
                </c:pt>
                <c:pt idx="1137" formatCode="0.00E+00">
                  <c:v>0.50632200000000005</c:v>
                </c:pt>
                <c:pt idx="1138" formatCode="0.00E+00">
                  <c:v>0.50661599999999996</c:v>
                </c:pt>
                <c:pt idx="1139" formatCode="0.00E+00">
                  <c:v>0.50691200000000003</c:v>
                </c:pt>
                <c:pt idx="1140" formatCode="0.00E+00">
                  <c:v>0.50721099999999997</c:v>
                </c:pt>
                <c:pt idx="1141" formatCode="0.00E+00">
                  <c:v>0.50751299999999999</c:v>
                </c:pt>
                <c:pt idx="1142" formatCode="0.00E+00">
                  <c:v>0.50781799999999999</c:v>
                </c:pt>
                <c:pt idx="1143" formatCode="0.00E+00">
                  <c:v>0.50812500000000005</c:v>
                </c:pt>
                <c:pt idx="1144" formatCode="0.00E+00">
                  <c:v>0.50843499999999997</c:v>
                </c:pt>
                <c:pt idx="1145" formatCode="0.00E+00">
                  <c:v>0.50874799999999998</c:v>
                </c:pt>
                <c:pt idx="1146" formatCode="0.00E+00">
                  <c:v>0.50906300000000004</c:v>
                </c:pt>
                <c:pt idx="1147" formatCode="0.00E+00">
                  <c:v>0.509382</c:v>
                </c:pt>
                <c:pt idx="1148" formatCode="0.00E+00">
                  <c:v>0.50970300000000002</c:v>
                </c:pt>
                <c:pt idx="1149" formatCode="0.00E+00">
                  <c:v>0.51002700000000001</c:v>
                </c:pt>
                <c:pt idx="1150" formatCode="0.00E+00">
                  <c:v>0.51035399999999997</c:v>
                </c:pt>
                <c:pt idx="1151" formatCode="0.00E+00">
                  <c:v>0.51068400000000003</c:v>
                </c:pt>
                <c:pt idx="1152" formatCode="0.00E+00">
                  <c:v>0.51101700000000005</c:v>
                </c:pt>
                <c:pt idx="1153" formatCode="0.00E+00">
                  <c:v>0.51135299999999995</c:v>
                </c:pt>
                <c:pt idx="1154" formatCode="0.00E+00">
                  <c:v>0.51169200000000004</c:v>
                </c:pt>
                <c:pt idx="1155" formatCode="0.00E+00">
                  <c:v>0.51203399999999999</c:v>
                </c:pt>
                <c:pt idx="1156" formatCode="0.00E+00">
                  <c:v>0.51237900000000003</c:v>
                </c:pt>
                <c:pt idx="1157" formatCode="0.00E+00">
                  <c:v>0.51272700000000004</c:v>
                </c:pt>
                <c:pt idx="1158" formatCode="0.00E+00">
                  <c:v>0.51307800000000003</c:v>
                </c:pt>
                <c:pt idx="1159" formatCode="0.00E+00">
                  <c:v>0.513432</c:v>
                </c:pt>
                <c:pt idx="1160" formatCode="0.00E+00">
                  <c:v>0.51378999999999997</c:v>
                </c:pt>
                <c:pt idx="1161" formatCode="0.00E+00">
                  <c:v>0.51415</c:v>
                </c:pt>
                <c:pt idx="1162" formatCode="0.00E+00">
                  <c:v>0.51451400000000003</c:v>
                </c:pt>
                <c:pt idx="1163" formatCode="0.00E+00">
                  <c:v>0.51488100000000003</c:v>
                </c:pt>
                <c:pt idx="1164" formatCode="0.00E+00">
                  <c:v>0.51525100000000001</c:v>
                </c:pt>
                <c:pt idx="1165" formatCode="0.00E+00">
                  <c:v>0.51562399999999997</c:v>
                </c:pt>
                <c:pt idx="1166" formatCode="0.00E+00">
                  <c:v>0.51600100000000004</c:v>
                </c:pt>
                <c:pt idx="1167" formatCode="0.00E+00">
                  <c:v>0.51638099999999998</c:v>
                </c:pt>
                <c:pt idx="1168" formatCode="0.00E+00">
                  <c:v>0.516764</c:v>
                </c:pt>
                <c:pt idx="1169" formatCode="0.00E+00">
                  <c:v>0.51715</c:v>
                </c:pt>
                <c:pt idx="1170" formatCode="0.00E+00">
                  <c:v>0.51754</c:v>
                </c:pt>
                <c:pt idx="1171" formatCode="0.00E+00">
                  <c:v>0.51793400000000001</c:v>
                </c:pt>
                <c:pt idx="1172" formatCode="0.00E+00">
                  <c:v>0.51832999999999996</c:v>
                </c:pt>
                <c:pt idx="1173" formatCode="0.00E+00">
                  <c:v>0.51873100000000005</c:v>
                </c:pt>
                <c:pt idx="1174" formatCode="0.00E+00">
                  <c:v>0.51913399999999998</c:v>
                </c:pt>
                <c:pt idx="1175" formatCode="0.00E+00">
                  <c:v>0.51954100000000003</c:v>
                </c:pt>
                <c:pt idx="1176" formatCode="0.00E+00">
                  <c:v>0.51995199999999997</c:v>
                </c:pt>
                <c:pt idx="1177" formatCode="0.00E+00">
                  <c:v>0.520366</c:v>
                </c:pt>
                <c:pt idx="1178" formatCode="0.00E+00">
                  <c:v>0.52078400000000002</c:v>
                </c:pt>
                <c:pt idx="1179" formatCode="0.00E+00">
                  <c:v>0.52120500000000003</c:v>
                </c:pt>
                <c:pt idx="1180" formatCode="0.00E+00">
                  <c:v>0.52163000000000004</c:v>
                </c:pt>
                <c:pt idx="1181" formatCode="0.00E+00">
                  <c:v>0.52174699999999996</c:v>
                </c:pt>
                <c:pt idx="1182" formatCode="0.00E+00">
                  <c:v>0.52186399999999999</c:v>
                </c:pt>
                <c:pt idx="1183" formatCode="0.00E+00">
                  <c:v>0.52198299999999997</c:v>
                </c:pt>
                <c:pt idx="1184" formatCode="0.00E+00">
                  <c:v>0.52210299999999998</c:v>
                </c:pt>
                <c:pt idx="1185" formatCode="0.00E+00">
                  <c:v>0.52222400000000002</c:v>
                </c:pt>
                <c:pt idx="1186" formatCode="0.00E+00">
                  <c:v>0.52234599999999998</c:v>
                </c:pt>
                <c:pt idx="1187" formatCode="0.00E+00">
                  <c:v>0.52246899999999996</c:v>
                </c:pt>
                <c:pt idx="1188" formatCode="0.00E+00">
                  <c:v>0.522594</c:v>
                </c:pt>
                <c:pt idx="1189" formatCode="0.00E+00">
                  <c:v>0.52271999999999996</c:v>
                </c:pt>
                <c:pt idx="1190" formatCode="0.00E+00">
                  <c:v>0.52284600000000003</c:v>
                </c:pt>
                <c:pt idx="1191" formatCode="0.00E+00">
                  <c:v>0.52297499999999997</c:v>
                </c:pt>
                <c:pt idx="1192" formatCode="0.00E+00">
                  <c:v>0.52310400000000001</c:v>
                </c:pt>
                <c:pt idx="1193" formatCode="0.00E+00">
                  <c:v>0.52323399999999998</c:v>
                </c:pt>
                <c:pt idx="1194" formatCode="0.00E+00">
                  <c:v>0.523366</c:v>
                </c:pt>
                <c:pt idx="1195" formatCode="0.00E+00">
                  <c:v>0.52349900000000005</c:v>
                </c:pt>
                <c:pt idx="1196" formatCode="0.00E+00">
                  <c:v>0.52363400000000004</c:v>
                </c:pt>
                <c:pt idx="1197" formatCode="0.00E+00">
                  <c:v>0.52376900000000004</c:v>
                </c:pt>
                <c:pt idx="1198" formatCode="0.00E+00">
                  <c:v>0.52390599999999998</c:v>
                </c:pt>
                <c:pt idx="1199" formatCode="0.00E+00">
                  <c:v>0.52404399999999995</c:v>
                </c:pt>
                <c:pt idx="1200" formatCode="0.00E+00">
                  <c:v>0.52418399999999998</c:v>
                </c:pt>
                <c:pt idx="1201" formatCode="0.00E+00">
                  <c:v>0.52432500000000004</c:v>
                </c:pt>
                <c:pt idx="1202" formatCode="0.00E+00">
                  <c:v>0.52446700000000002</c:v>
                </c:pt>
                <c:pt idx="1203" formatCode="0.00E+00">
                  <c:v>0.52461100000000005</c:v>
                </c:pt>
                <c:pt idx="1204" formatCode="0.00E+00">
                  <c:v>0.524756</c:v>
                </c:pt>
                <c:pt idx="1205" formatCode="0.00E+00">
                  <c:v>0.52490199999999998</c:v>
                </c:pt>
                <c:pt idx="1206" formatCode="0.00E+00">
                  <c:v>0.52505000000000002</c:v>
                </c:pt>
                <c:pt idx="1207" formatCode="0.00E+00">
                  <c:v>0.52519899999999997</c:v>
                </c:pt>
                <c:pt idx="1208" formatCode="0.00E+00">
                  <c:v>0.52534899999999995</c:v>
                </c:pt>
                <c:pt idx="1209" formatCode="0.00E+00">
                  <c:v>0.525501</c:v>
                </c:pt>
                <c:pt idx="1210" formatCode="0.00E+00">
                  <c:v>0.52565499999999998</c:v>
                </c:pt>
                <c:pt idx="1211" formatCode="0.00E+00">
                  <c:v>0.52580899999999997</c:v>
                </c:pt>
                <c:pt idx="1212" formatCode="0.00E+00">
                  <c:v>0.52596600000000004</c:v>
                </c:pt>
                <c:pt idx="1213" formatCode="0.00E+00">
                  <c:v>0.52612400000000004</c:v>
                </c:pt>
                <c:pt idx="1214" formatCode="0.00E+00">
                  <c:v>0.52628299999999995</c:v>
                </c:pt>
                <c:pt idx="1215" formatCode="0.00E+00">
                  <c:v>0.52644400000000002</c:v>
                </c:pt>
                <c:pt idx="1216" formatCode="0.00E+00">
                  <c:v>0.52660600000000002</c:v>
                </c:pt>
                <c:pt idx="1217" formatCode="0.00E+00">
                  <c:v>0.52676999999999996</c:v>
                </c:pt>
                <c:pt idx="1218" formatCode="0.00E+00">
                  <c:v>0.52693500000000004</c:v>
                </c:pt>
                <c:pt idx="1219" formatCode="0.00E+00">
                  <c:v>0.52710199999999996</c:v>
                </c:pt>
                <c:pt idx="1220" formatCode="0.00E+00">
                  <c:v>0.52727100000000005</c:v>
                </c:pt>
                <c:pt idx="1221" formatCode="0.00E+00">
                  <c:v>0.52744100000000005</c:v>
                </c:pt>
                <c:pt idx="1222" formatCode="0.00E+00">
                  <c:v>0.527613</c:v>
                </c:pt>
                <c:pt idx="1223" formatCode="0.00E+00">
                  <c:v>0.52778599999999998</c:v>
                </c:pt>
                <c:pt idx="1224" formatCode="0.00E+00">
                  <c:v>0.52796100000000001</c:v>
                </c:pt>
                <c:pt idx="1225" formatCode="0.00E+00">
                  <c:v>0.52813699999999997</c:v>
                </c:pt>
                <c:pt idx="1226" formatCode="0.00E+00">
                  <c:v>0.52831600000000001</c:v>
                </c:pt>
                <c:pt idx="1227" formatCode="0.00E+00">
                  <c:v>0.52849599999999997</c:v>
                </c:pt>
                <c:pt idx="1228" formatCode="0.00E+00">
                  <c:v>0.52867699999999995</c:v>
                </c:pt>
                <c:pt idx="1229" formatCode="0.00E+00">
                  <c:v>0.52886100000000003</c:v>
                </c:pt>
                <c:pt idx="1230" formatCode="0.00E+00">
                  <c:v>0.52904600000000002</c:v>
                </c:pt>
                <c:pt idx="1231" formatCode="0.00E+00">
                  <c:v>0.52923299999999995</c:v>
                </c:pt>
                <c:pt idx="1232" formatCode="0.00E+00">
                  <c:v>0.52942100000000003</c:v>
                </c:pt>
                <c:pt idx="1233" formatCode="0.00E+00">
                  <c:v>0.52961100000000005</c:v>
                </c:pt>
                <c:pt idx="1234" formatCode="0.00E+00">
                  <c:v>0.52980300000000002</c:v>
                </c:pt>
                <c:pt idx="1235" formatCode="0.00E+00">
                  <c:v>0.52999700000000005</c:v>
                </c:pt>
                <c:pt idx="1236" formatCode="0.00E+00">
                  <c:v>0.53019300000000003</c:v>
                </c:pt>
                <c:pt idx="1237" formatCode="0.00E+00">
                  <c:v>0.53039099999999995</c:v>
                </c:pt>
                <c:pt idx="1238" formatCode="0.00E+00">
                  <c:v>0.53059000000000001</c:v>
                </c:pt>
                <c:pt idx="1239" formatCode="0.00E+00">
                  <c:v>0.53079100000000001</c:v>
                </c:pt>
                <c:pt idx="1240" formatCode="0.00E+00">
                  <c:v>0.53099399999999997</c:v>
                </c:pt>
                <c:pt idx="1241" formatCode="0.00E+00">
                  <c:v>0.53119899999999998</c:v>
                </c:pt>
                <c:pt idx="1242" formatCode="0.00E+00">
                  <c:v>0.53140600000000004</c:v>
                </c:pt>
                <c:pt idx="1243" formatCode="0.00E+00">
                  <c:v>0.53161499999999995</c:v>
                </c:pt>
                <c:pt idx="1244" formatCode="0.00E+00">
                  <c:v>0.53182600000000002</c:v>
                </c:pt>
                <c:pt idx="1245" formatCode="0.00E+00">
                  <c:v>0.53203800000000001</c:v>
                </c:pt>
                <c:pt idx="1246" formatCode="0.00E+00">
                  <c:v>0.53225299999999998</c:v>
                </c:pt>
                <c:pt idx="1247" formatCode="0.00E+00">
                  <c:v>0.53247</c:v>
                </c:pt>
                <c:pt idx="1248" formatCode="0.00E+00">
                  <c:v>0.53268800000000005</c:v>
                </c:pt>
                <c:pt idx="1249" formatCode="0.00E+00">
                  <c:v>0.53290899999999997</c:v>
                </c:pt>
                <c:pt idx="1250" formatCode="0.00E+00">
                  <c:v>0.53313200000000005</c:v>
                </c:pt>
                <c:pt idx="1251" formatCode="0.00E+00">
                  <c:v>0.53335699999999997</c:v>
                </c:pt>
                <c:pt idx="1252" formatCode="0.00E+00">
                  <c:v>0.53358300000000003</c:v>
                </c:pt>
                <c:pt idx="1253" formatCode="0.00E+00">
                  <c:v>0.53381199999999995</c:v>
                </c:pt>
                <c:pt idx="1254" formatCode="0.00E+00">
                  <c:v>0.53404300000000005</c:v>
                </c:pt>
                <c:pt idx="1255" formatCode="0.00E+00">
                  <c:v>0.534277</c:v>
                </c:pt>
                <c:pt idx="1256" formatCode="0.00E+00">
                  <c:v>0.53451199999999999</c:v>
                </c:pt>
                <c:pt idx="1257" formatCode="0.00E+00">
                  <c:v>0.53474900000000003</c:v>
                </c:pt>
                <c:pt idx="1258" formatCode="0.00E+00">
                  <c:v>0.53498900000000005</c:v>
                </c:pt>
                <c:pt idx="1259" formatCode="0.00E+00">
                  <c:v>0.53523100000000001</c:v>
                </c:pt>
                <c:pt idx="1260" formatCode="0.00E+00">
                  <c:v>0.53547500000000003</c:v>
                </c:pt>
                <c:pt idx="1261" formatCode="0.00E+00">
                  <c:v>0.535721</c:v>
                </c:pt>
                <c:pt idx="1262" formatCode="0.00E+00">
                  <c:v>0.53596999999999995</c:v>
                </c:pt>
                <c:pt idx="1263" formatCode="0.00E+00">
                  <c:v>0.53622099999999995</c:v>
                </c:pt>
                <c:pt idx="1264" formatCode="0.00E+00">
                  <c:v>0.53647400000000001</c:v>
                </c:pt>
                <c:pt idx="1265" formatCode="0.00E+00">
                  <c:v>0.53672900000000001</c:v>
                </c:pt>
                <c:pt idx="1266" formatCode="0.00E+00">
                  <c:v>0.53698699999999999</c:v>
                </c:pt>
                <c:pt idx="1267" formatCode="0.00E+00">
                  <c:v>0.53724700000000003</c:v>
                </c:pt>
                <c:pt idx="1268" formatCode="0.00E+00">
                  <c:v>0.53751000000000004</c:v>
                </c:pt>
                <c:pt idx="1269" formatCode="0.00E+00">
                  <c:v>0.53777399999999997</c:v>
                </c:pt>
                <c:pt idx="1270" formatCode="0.00E+00">
                  <c:v>0.53804200000000002</c:v>
                </c:pt>
                <c:pt idx="1271" formatCode="0.00E+00">
                  <c:v>0.53831099999999998</c:v>
                </c:pt>
                <c:pt idx="1272" formatCode="0.00E+00">
                  <c:v>0.53858300000000003</c:v>
                </c:pt>
                <c:pt idx="1273" formatCode="0.00E+00">
                  <c:v>0.53885799999999995</c:v>
                </c:pt>
                <c:pt idx="1274" formatCode="0.00E+00">
                  <c:v>0.53913500000000003</c:v>
                </c:pt>
                <c:pt idx="1275" formatCode="0.00E+00">
                  <c:v>0.53941499999999998</c:v>
                </c:pt>
                <c:pt idx="1276" formatCode="0.00E+00">
                  <c:v>0.53969699999999998</c:v>
                </c:pt>
                <c:pt idx="1277" formatCode="0.00E+00">
                  <c:v>0.53998100000000004</c:v>
                </c:pt>
                <c:pt idx="1278" formatCode="0.00E+00">
                  <c:v>0.540269</c:v>
                </c:pt>
                <c:pt idx="1279" formatCode="0.00E+00">
                  <c:v>0.54055799999999998</c:v>
                </c:pt>
                <c:pt idx="1280" formatCode="0.00E+00">
                  <c:v>0.54085099999999997</c:v>
                </c:pt>
                <c:pt idx="1281" formatCode="0.00E+00">
                  <c:v>0.54114600000000002</c:v>
                </c:pt>
                <c:pt idx="1282" formatCode="0.00E+00">
                  <c:v>0.54144300000000001</c:v>
                </c:pt>
                <c:pt idx="1283" formatCode="0.00E+00">
                  <c:v>0.541744</c:v>
                </c:pt>
                <c:pt idx="1284" formatCode="0.00E+00">
                  <c:v>0.54204699999999995</c:v>
                </c:pt>
                <c:pt idx="1285" formatCode="0.00E+00">
                  <c:v>0.54235199999999995</c:v>
                </c:pt>
                <c:pt idx="1286" formatCode="0.00E+00">
                  <c:v>0.54266099999999995</c:v>
                </c:pt>
                <c:pt idx="1287" formatCode="0.00E+00">
                  <c:v>0.54297200000000001</c:v>
                </c:pt>
                <c:pt idx="1288" formatCode="0.00E+00">
                  <c:v>0.54328600000000005</c:v>
                </c:pt>
                <c:pt idx="1289" formatCode="0.00E+00">
                  <c:v>0.54360299999999995</c:v>
                </c:pt>
                <c:pt idx="1290" formatCode="0.00E+00">
                  <c:v>0.54392200000000002</c:v>
                </c:pt>
                <c:pt idx="1291" formatCode="0.00E+00">
                  <c:v>0.54424499999999998</c:v>
                </c:pt>
                <c:pt idx="1292" formatCode="0.00E+00">
                  <c:v>0.54457</c:v>
                </c:pt>
                <c:pt idx="1293" formatCode="0.00E+00">
                  <c:v>0.54489799999999999</c:v>
                </c:pt>
                <c:pt idx="1294" formatCode="0.00E+00">
                  <c:v>0.54522899999999996</c:v>
                </c:pt>
                <c:pt idx="1295" formatCode="0.00E+00">
                  <c:v>0.54556300000000002</c:v>
                </c:pt>
                <c:pt idx="1296" formatCode="0.00E+00">
                  <c:v>0.54590000000000005</c:v>
                </c:pt>
                <c:pt idx="1297" formatCode="0.00E+00">
                  <c:v>0.54623999999999995</c:v>
                </c:pt>
                <c:pt idx="1298" formatCode="0.00E+00">
                  <c:v>0.54658300000000004</c:v>
                </c:pt>
                <c:pt idx="1299" formatCode="0.00E+00">
                  <c:v>0.54692799999999997</c:v>
                </c:pt>
                <c:pt idx="1300" formatCode="0.00E+00">
                  <c:v>0.54727700000000001</c:v>
                </c:pt>
                <c:pt idx="1301" formatCode="0.00E+00">
                  <c:v>0.54762900000000003</c:v>
                </c:pt>
                <c:pt idx="1302" formatCode="0.00E+00">
                  <c:v>0.54798400000000003</c:v>
                </c:pt>
                <c:pt idx="1303" formatCode="0.00E+00">
                  <c:v>0.548342</c:v>
                </c:pt>
                <c:pt idx="1304" formatCode="0.00E+00">
                  <c:v>0.54870399999999997</c:v>
                </c:pt>
                <c:pt idx="1305" formatCode="0.00E+00">
                  <c:v>0.549068</c:v>
                </c:pt>
                <c:pt idx="1306" formatCode="0.00E+00">
                  <c:v>0.54943600000000004</c:v>
                </c:pt>
                <c:pt idx="1307" formatCode="0.00E+00">
                  <c:v>0.54980600000000002</c:v>
                </c:pt>
                <c:pt idx="1308" formatCode="0.00E+00">
                  <c:v>0.55018</c:v>
                </c:pt>
                <c:pt idx="1309" formatCode="0.00E+00">
                  <c:v>0.55055699999999996</c:v>
                </c:pt>
                <c:pt idx="1310" formatCode="0.00E+00">
                  <c:v>0.55093800000000004</c:v>
                </c:pt>
                <c:pt idx="1311" formatCode="0.00E+00">
                  <c:v>0.55132199999999998</c:v>
                </c:pt>
                <c:pt idx="1312" formatCode="0.00E+00">
                  <c:v>0.551427</c:v>
                </c:pt>
                <c:pt idx="1313" formatCode="0.00E+00">
                  <c:v>0.55153300000000005</c:v>
                </c:pt>
                <c:pt idx="1314" formatCode="0.00E+00">
                  <c:v>0.55164000000000002</c:v>
                </c:pt>
                <c:pt idx="1315" formatCode="0.00E+00">
                  <c:v>0.55174800000000002</c:v>
                </c:pt>
                <c:pt idx="1316" formatCode="0.00E+00">
                  <c:v>0.55185799999999996</c:v>
                </c:pt>
                <c:pt idx="1317" formatCode="0.00E+00">
                  <c:v>0.55196800000000001</c:v>
                </c:pt>
                <c:pt idx="1318" formatCode="0.00E+00">
                  <c:v>0.55207899999999999</c:v>
                </c:pt>
                <c:pt idx="1319" formatCode="0.00E+00">
                  <c:v>0.55219200000000002</c:v>
                </c:pt>
                <c:pt idx="1320" formatCode="0.00E+00">
                  <c:v>0.55230500000000005</c:v>
                </c:pt>
                <c:pt idx="1321" formatCode="0.00E+00">
                  <c:v>0.55242000000000002</c:v>
                </c:pt>
                <c:pt idx="1322" formatCode="0.00E+00">
                  <c:v>0.552535</c:v>
                </c:pt>
                <c:pt idx="1323" formatCode="0.00E+00">
                  <c:v>0.55265200000000003</c:v>
                </c:pt>
                <c:pt idx="1324" formatCode="0.00E+00">
                  <c:v>0.55276999999999998</c:v>
                </c:pt>
                <c:pt idx="1325" formatCode="0.00E+00">
                  <c:v>0.55288899999999996</c:v>
                </c:pt>
                <c:pt idx="1326" formatCode="0.00E+00">
                  <c:v>0.55300899999999997</c:v>
                </c:pt>
                <c:pt idx="1327" formatCode="0.00E+00">
                  <c:v>0.55313100000000004</c:v>
                </c:pt>
                <c:pt idx="1328" formatCode="0.00E+00">
                  <c:v>0.55325299999999999</c:v>
                </c:pt>
                <c:pt idx="1329" formatCode="0.00E+00">
                  <c:v>0.55337700000000001</c:v>
                </c:pt>
                <c:pt idx="1330" formatCode="0.00E+00">
                  <c:v>0.55350200000000005</c:v>
                </c:pt>
                <c:pt idx="1331" formatCode="0.00E+00">
                  <c:v>0.55362800000000001</c:v>
                </c:pt>
                <c:pt idx="1332" formatCode="0.00E+00">
                  <c:v>0.553755</c:v>
                </c:pt>
                <c:pt idx="1333" formatCode="0.00E+00">
                  <c:v>0.55388400000000004</c:v>
                </c:pt>
                <c:pt idx="1334" formatCode="0.00E+00">
                  <c:v>0.55401299999999998</c:v>
                </c:pt>
                <c:pt idx="1335" formatCode="0.00E+00">
                  <c:v>0.55414399999999997</c:v>
                </c:pt>
                <c:pt idx="1336" formatCode="0.00E+00">
                  <c:v>0.55427599999999999</c:v>
                </c:pt>
                <c:pt idx="1337" formatCode="0.00E+00">
                  <c:v>0.55440999999999996</c:v>
                </c:pt>
                <c:pt idx="1338" formatCode="0.00E+00">
                  <c:v>0.55454400000000004</c:v>
                </c:pt>
                <c:pt idx="1339" formatCode="0.00E+00">
                  <c:v>0.55467999999999995</c:v>
                </c:pt>
                <c:pt idx="1340" formatCode="0.00E+00">
                  <c:v>0.55481800000000003</c:v>
                </c:pt>
                <c:pt idx="1341" formatCode="0.00E+00">
                  <c:v>0.554956</c:v>
                </c:pt>
                <c:pt idx="1342" formatCode="0.00E+00">
                  <c:v>0.55509600000000003</c:v>
                </c:pt>
                <c:pt idx="1343" formatCode="0.00E+00">
                  <c:v>0.55523699999999998</c:v>
                </c:pt>
                <c:pt idx="1344" formatCode="0.00E+00">
                  <c:v>0.55537999999999998</c:v>
                </c:pt>
                <c:pt idx="1345" formatCode="0.00E+00">
                  <c:v>0.55552400000000002</c:v>
                </c:pt>
                <c:pt idx="1346" formatCode="0.00E+00">
                  <c:v>0.55566899999999997</c:v>
                </c:pt>
                <c:pt idx="1347" formatCode="0.00E+00">
                  <c:v>0.55581599999999998</c:v>
                </c:pt>
                <c:pt idx="1348" formatCode="0.00E+00">
                  <c:v>0.55596400000000001</c:v>
                </c:pt>
                <c:pt idx="1349" formatCode="0.00E+00">
                  <c:v>0.55611299999999997</c:v>
                </c:pt>
                <c:pt idx="1350" formatCode="0.00E+00">
                  <c:v>0.55626399999999998</c:v>
                </c:pt>
                <c:pt idx="1351" formatCode="0.00E+00">
                  <c:v>0.55641600000000002</c:v>
                </c:pt>
                <c:pt idx="1352" formatCode="0.00E+00">
                  <c:v>0.55657000000000001</c:v>
                </c:pt>
                <c:pt idx="1353" formatCode="0.00E+00">
                  <c:v>0.55672500000000003</c:v>
                </c:pt>
                <c:pt idx="1354" formatCode="0.00E+00">
                  <c:v>0.55688199999999999</c:v>
                </c:pt>
                <c:pt idx="1355" formatCode="0.00E+00">
                  <c:v>0.55703999999999998</c:v>
                </c:pt>
                <c:pt idx="1356" formatCode="0.00E+00">
                  <c:v>0.557199</c:v>
                </c:pt>
                <c:pt idx="1357" formatCode="0.00E+00">
                  <c:v>0.557361</c:v>
                </c:pt>
                <c:pt idx="1358" formatCode="0.00E+00">
                  <c:v>0.55752299999999999</c:v>
                </c:pt>
                <c:pt idx="1359" formatCode="0.00E+00">
                  <c:v>0.55768700000000004</c:v>
                </c:pt>
                <c:pt idx="1360" formatCode="0.00E+00">
                  <c:v>0.55785300000000004</c:v>
                </c:pt>
                <c:pt idx="1361" formatCode="0.00E+00">
                  <c:v>0.55801999999999996</c:v>
                </c:pt>
                <c:pt idx="1362" formatCode="0.00E+00">
                  <c:v>0.55818900000000005</c:v>
                </c:pt>
                <c:pt idx="1363" formatCode="0.00E+00">
                  <c:v>0.55835900000000005</c:v>
                </c:pt>
                <c:pt idx="1364" formatCode="0.00E+00">
                  <c:v>0.558531</c:v>
                </c:pt>
                <c:pt idx="1365" formatCode="0.00E+00">
                  <c:v>0.55870500000000001</c:v>
                </c:pt>
                <c:pt idx="1366" formatCode="0.00E+00">
                  <c:v>0.55888000000000004</c:v>
                </c:pt>
                <c:pt idx="1367" formatCode="0.00E+00">
                  <c:v>0.55905700000000003</c:v>
                </c:pt>
                <c:pt idx="1368" formatCode="0.00E+00">
                  <c:v>0.55923599999999996</c:v>
                </c:pt>
                <c:pt idx="1369" formatCode="0.00E+00">
                  <c:v>0.55941600000000002</c:v>
                </c:pt>
                <c:pt idx="1370" formatCode="0.00E+00">
                  <c:v>0.55959800000000004</c:v>
                </c:pt>
                <c:pt idx="1371" formatCode="0.00E+00">
                  <c:v>0.55978099999999997</c:v>
                </c:pt>
                <c:pt idx="1372" formatCode="0.00E+00">
                  <c:v>0.55996699999999999</c:v>
                </c:pt>
                <c:pt idx="1373" formatCode="0.00E+00">
                  <c:v>0.56015400000000004</c:v>
                </c:pt>
                <c:pt idx="1374" formatCode="0.00E+00">
                  <c:v>0.56034200000000001</c:v>
                </c:pt>
                <c:pt idx="1375" formatCode="0.00E+00">
                  <c:v>0.56053299999999995</c:v>
                </c:pt>
                <c:pt idx="1376" formatCode="0.00E+00">
                  <c:v>0.56072500000000003</c:v>
                </c:pt>
                <c:pt idx="1377" formatCode="0.00E+00">
                  <c:v>0.56091899999999995</c:v>
                </c:pt>
                <c:pt idx="1378" formatCode="0.00E+00">
                  <c:v>0.56111500000000003</c:v>
                </c:pt>
                <c:pt idx="1379" formatCode="0.00E+00">
                  <c:v>0.56131299999999995</c:v>
                </c:pt>
                <c:pt idx="1380" formatCode="0.00E+00">
                  <c:v>0.56151200000000001</c:v>
                </c:pt>
                <c:pt idx="1381" formatCode="0.00E+00">
                  <c:v>0.56171400000000005</c:v>
                </c:pt>
                <c:pt idx="1382" formatCode="0.00E+00">
                  <c:v>0.561917</c:v>
                </c:pt>
                <c:pt idx="1383" formatCode="0.00E+00">
                  <c:v>0.56212200000000001</c:v>
                </c:pt>
                <c:pt idx="1384" formatCode="0.00E+00">
                  <c:v>0.56232899999999997</c:v>
                </c:pt>
                <c:pt idx="1385" formatCode="0.00E+00">
                  <c:v>0.56253799999999998</c:v>
                </c:pt>
                <c:pt idx="1386" formatCode="0.00E+00">
                  <c:v>0.56274900000000005</c:v>
                </c:pt>
                <c:pt idx="1387" formatCode="0.00E+00">
                  <c:v>0.56296100000000004</c:v>
                </c:pt>
                <c:pt idx="1388" formatCode="0.00E+00">
                  <c:v>0.56317600000000001</c:v>
                </c:pt>
                <c:pt idx="1389" formatCode="0.00E+00">
                  <c:v>0.56339300000000003</c:v>
                </c:pt>
                <c:pt idx="1390" formatCode="0.00E+00">
                  <c:v>0.563612</c:v>
                </c:pt>
                <c:pt idx="1391" formatCode="0.00E+00">
                  <c:v>0.563832</c:v>
                </c:pt>
                <c:pt idx="1392" formatCode="0.00E+00">
                  <c:v>0.56405499999999997</c:v>
                </c:pt>
                <c:pt idx="1393" formatCode="0.00E+00">
                  <c:v>0.56428</c:v>
                </c:pt>
                <c:pt idx="1394" formatCode="0.00E+00">
                  <c:v>0.56450699999999998</c:v>
                </c:pt>
                <c:pt idx="1395" formatCode="0.00E+00">
                  <c:v>0.56473600000000002</c:v>
                </c:pt>
                <c:pt idx="1396" formatCode="0.00E+00">
                  <c:v>0.564967</c:v>
                </c:pt>
                <c:pt idx="1397" formatCode="0.00E+00">
                  <c:v>0.56520000000000004</c:v>
                </c:pt>
                <c:pt idx="1398" formatCode="0.00E+00">
                  <c:v>0.56543500000000002</c:v>
                </c:pt>
                <c:pt idx="1399" formatCode="0.00E+00">
                  <c:v>0.56567199999999995</c:v>
                </c:pt>
                <c:pt idx="1400" formatCode="0.00E+00">
                  <c:v>0.56591199999999997</c:v>
                </c:pt>
                <c:pt idx="1401" formatCode="0.00E+00">
                  <c:v>0.56615400000000005</c:v>
                </c:pt>
                <c:pt idx="1402" formatCode="0.00E+00">
                  <c:v>0.56639799999999996</c:v>
                </c:pt>
                <c:pt idx="1403" formatCode="0.00E+00">
                  <c:v>0.56664400000000004</c:v>
                </c:pt>
                <c:pt idx="1404" formatCode="0.00E+00">
                  <c:v>0.56689199999999995</c:v>
                </c:pt>
                <c:pt idx="1405" formatCode="0.00E+00">
                  <c:v>0.56714299999999995</c:v>
                </c:pt>
                <c:pt idx="1406" formatCode="0.00E+00">
                  <c:v>0.56739600000000001</c:v>
                </c:pt>
                <c:pt idx="1407" formatCode="0.00E+00">
                  <c:v>0.56765100000000002</c:v>
                </c:pt>
                <c:pt idx="1408" formatCode="0.00E+00">
                  <c:v>0.567909</c:v>
                </c:pt>
                <c:pt idx="1409" formatCode="0.00E+00">
                  <c:v>0.56816800000000001</c:v>
                </c:pt>
                <c:pt idx="1410" formatCode="0.00E+00">
                  <c:v>0.56843100000000002</c:v>
                </c:pt>
                <c:pt idx="1411" formatCode="0.00E+00">
                  <c:v>0.56869499999999995</c:v>
                </c:pt>
                <c:pt idx="1412" formatCode="0.00E+00">
                  <c:v>0.56896199999999997</c:v>
                </c:pt>
                <c:pt idx="1413" formatCode="0.00E+00">
                  <c:v>0.56923100000000004</c:v>
                </c:pt>
                <c:pt idx="1414" formatCode="0.00E+00">
                  <c:v>0.56950299999999998</c:v>
                </c:pt>
                <c:pt idx="1415" formatCode="0.00E+00">
                  <c:v>0.56977699999999998</c:v>
                </c:pt>
                <c:pt idx="1416" formatCode="0.00E+00">
                  <c:v>0.57005399999999995</c:v>
                </c:pt>
                <c:pt idx="1417" formatCode="0.00E+00">
                  <c:v>0.57033299999999998</c:v>
                </c:pt>
                <c:pt idx="1418" formatCode="0.00E+00">
                  <c:v>0.57061499999999998</c:v>
                </c:pt>
                <c:pt idx="1419" formatCode="0.00E+00">
                  <c:v>0.57089900000000005</c:v>
                </c:pt>
                <c:pt idx="1420" formatCode="0.00E+00">
                  <c:v>0.57118599999999997</c:v>
                </c:pt>
                <c:pt idx="1421" formatCode="0.00E+00">
                  <c:v>0.57147499999999996</c:v>
                </c:pt>
                <c:pt idx="1422" formatCode="0.00E+00">
                  <c:v>0.57176700000000003</c:v>
                </c:pt>
                <c:pt idx="1423" formatCode="0.00E+00">
                  <c:v>0.57206100000000004</c:v>
                </c:pt>
                <c:pt idx="1424" formatCode="0.00E+00">
                  <c:v>0.57235800000000003</c:v>
                </c:pt>
                <c:pt idx="1425" formatCode="0.00E+00">
                  <c:v>0.572658</c:v>
                </c:pt>
                <c:pt idx="1426" formatCode="0.00E+00">
                  <c:v>0.57296000000000002</c:v>
                </c:pt>
                <c:pt idx="1427" formatCode="0.00E+00">
                  <c:v>0.57326500000000002</c:v>
                </c:pt>
                <c:pt idx="1428" formatCode="0.00E+00">
                  <c:v>0.573573</c:v>
                </c:pt>
                <c:pt idx="1429" formatCode="0.00E+00">
                  <c:v>0.57388300000000003</c:v>
                </c:pt>
                <c:pt idx="1430" formatCode="0.00E+00">
                  <c:v>0.57419600000000004</c:v>
                </c:pt>
                <c:pt idx="1431" formatCode="0.00E+00">
                  <c:v>0.57451200000000002</c:v>
                </c:pt>
                <c:pt idx="1432" formatCode="0.00E+00">
                  <c:v>0.57483099999999998</c:v>
                </c:pt>
                <c:pt idx="1433" formatCode="0.00E+00">
                  <c:v>0.575152</c:v>
                </c:pt>
                <c:pt idx="1434" formatCode="0.00E+00">
                  <c:v>0.57547700000000002</c:v>
                </c:pt>
                <c:pt idx="1435" formatCode="0.00E+00">
                  <c:v>0.57580399999999998</c:v>
                </c:pt>
                <c:pt idx="1436" formatCode="0.00E+00">
                  <c:v>0.57613400000000003</c:v>
                </c:pt>
                <c:pt idx="1437" formatCode="0.00E+00">
                  <c:v>0.57646699999999995</c:v>
                </c:pt>
                <c:pt idx="1438" formatCode="0.00E+00">
                  <c:v>0.57680200000000004</c:v>
                </c:pt>
                <c:pt idx="1439" formatCode="0.00E+00">
                  <c:v>0.57714100000000002</c:v>
                </c:pt>
                <c:pt idx="1440" formatCode="0.00E+00">
                  <c:v>0.57748299999999997</c:v>
                </c:pt>
                <c:pt idx="1441" formatCode="0.00E+00">
                  <c:v>0.57782699999999998</c:v>
                </c:pt>
                <c:pt idx="1442" formatCode="0.00E+00">
                  <c:v>0.57817499999999999</c:v>
                </c:pt>
                <c:pt idx="1443" formatCode="0.00E+00">
                  <c:v>0.57826999999999995</c:v>
                </c:pt>
                <c:pt idx="1444" formatCode="0.00E+00">
                  <c:v>0.57836699999999996</c:v>
                </c:pt>
                <c:pt idx="1445" formatCode="0.00E+00">
                  <c:v>0.57846399999999998</c:v>
                </c:pt>
                <c:pt idx="1446" formatCode="0.00E+00">
                  <c:v>0.57856200000000002</c:v>
                </c:pt>
                <c:pt idx="1447" formatCode="0.00E+00">
                  <c:v>0.57866099999999998</c:v>
                </c:pt>
                <c:pt idx="1448" formatCode="0.00E+00">
                  <c:v>0.57876099999999997</c:v>
                </c:pt>
                <c:pt idx="1449" formatCode="0.00E+00">
                  <c:v>0.57886099999999996</c:v>
                </c:pt>
                <c:pt idx="1450" formatCode="0.00E+00">
                  <c:v>0.57896300000000001</c:v>
                </c:pt>
                <c:pt idx="1451" formatCode="0.00E+00">
                  <c:v>0.57906599999999997</c:v>
                </c:pt>
                <c:pt idx="1452" formatCode="0.00E+00">
                  <c:v>0.57916999999999996</c:v>
                </c:pt>
                <c:pt idx="1453" formatCode="0.00E+00">
                  <c:v>0.57927499999999998</c:v>
                </c:pt>
                <c:pt idx="1454" formatCode="0.00E+00">
                  <c:v>0.57938100000000003</c:v>
                </c:pt>
                <c:pt idx="1455" formatCode="0.00E+00">
                  <c:v>0.57948699999999997</c:v>
                </c:pt>
                <c:pt idx="1456" formatCode="0.00E+00">
                  <c:v>0.57959499999999997</c:v>
                </c:pt>
                <c:pt idx="1457" formatCode="0.00E+00">
                  <c:v>0.579704</c:v>
                </c:pt>
                <c:pt idx="1458" formatCode="0.00E+00">
                  <c:v>0.57981400000000005</c:v>
                </c:pt>
                <c:pt idx="1459" formatCode="0.00E+00">
                  <c:v>0.57992500000000002</c:v>
                </c:pt>
                <c:pt idx="1460" formatCode="0.00E+00">
                  <c:v>0.58003700000000002</c:v>
                </c:pt>
                <c:pt idx="1461" formatCode="0.00E+00">
                  <c:v>0.58015000000000005</c:v>
                </c:pt>
                <c:pt idx="1462" formatCode="0.00E+00">
                  <c:v>0.58026500000000003</c:v>
                </c:pt>
                <c:pt idx="1463" formatCode="0.00E+00">
                  <c:v>0.58038000000000001</c:v>
                </c:pt>
                <c:pt idx="1464" formatCode="0.00E+00">
                  <c:v>0.58049600000000001</c:v>
                </c:pt>
                <c:pt idx="1465" formatCode="0.00E+00">
                  <c:v>0.58061399999999996</c:v>
                </c:pt>
                <c:pt idx="1466" formatCode="0.00E+00">
                  <c:v>0.58073200000000003</c:v>
                </c:pt>
                <c:pt idx="1467" formatCode="0.00E+00">
                  <c:v>0.58085200000000003</c:v>
                </c:pt>
                <c:pt idx="1468" formatCode="0.00E+00">
                  <c:v>0.58097299999999996</c:v>
                </c:pt>
                <c:pt idx="1469" formatCode="0.00E+00">
                  <c:v>0.58109500000000003</c:v>
                </c:pt>
                <c:pt idx="1470" formatCode="0.00E+00">
                  <c:v>0.58121800000000001</c:v>
                </c:pt>
                <c:pt idx="1471" formatCode="0.00E+00">
                  <c:v>0.58134300000000005</c:v>
                </c:pt>
                <c:pt idx="1472" formatCode="0.00E+00">
                  <c:v>0.58146799999999998</c:v>
                </c:pt>
                <c:pt idx="1473" formatCode="0.00E+00">
                  <c:v>0.58159499999999997</c:v>
                </c:pt>
                <c:pt idx="1474" formatCode="0.00E+00">
                  <c:v>0.58172299999999999</c:v>
                </c:pt>
                <c:pt idx="1475" formatCode="0.00E+00">
                  <c:v>0.58185200000000004</c:v>
                </c:pt>
                <c:pt idx="1476" formatCode="0.00E+00">
                  <c:v>0.58198300000000003</c:v>
                </c:pt>
                <c:pt idx="1477" formatCode="0.00E+00">
                  <c:v>0.58211400000000002</c:v>
                </c:pt>
                <c:pt idx="1478" formatCode="0.00E+00">
                  <c:v>0.58224699999999996</c:v>
                </c:pt>
                <c:pt idx="1479" formatCode="0.00E+00">
                  <c:v>0.58238100000000004</c:v>
                </c:pt>
                <c:pt idx="1480" formatCode="0.00E+00">
                  <c:v>0.58251699999999995</c:v>
                </c:pt>
                <c:pt idx="1481" formatCode="0.00E+00">
                  <c:v>0.58265400000000001</c:v>
                </c:pt>
                <c:pt idx="1482" formatCode="0.00E+00">
                  <c:v>0.58279199999999998</c:v>
                </c:pt>
                <c:pt idx="1483" formatCode="0.00E+00">
                  <c:v>0.58293099999999998</c:v>
                </c:pt>
                <c:pt idx="1484" formatCode="0.00E+00">
                  <c:v>0.58307200000000003</c:v>
                </c:pt>
                <c:pt idx="1485" formatCode="0.00E+00">
                  <c:v>0.58321400000000001</c:v>
                </c:pt>
                <c:pt idx="1486" formatCode="0.00E+00">
                  <c:v>0.58335700000000001</c:v>
                </c:pt>
                <c:pt idx="1487" formatCode="0.00E+00">
                  <c:v>0.58350199999999997</c:v>
                </c:pt>
                <c:pt idx="1488" formatCode="0.00E+00">
                  <c:v>0.58364799999999994</c:v>
                </c:pt>
                <c:pt idx="1489" formatCode="0.00E+00">
                  <c:v>0.58379499999999995</c:v>
                </c:pt>
                <c:pt idx="1490" formatCode="0.00E+00">
                  <c:v>0.58394400000000002</c:v>
                </c:pt>
                <c:pt idx="1491" formatCode="0.00E+00">
                  <c:v>0.584094</c:v>
                </c:pt>
                <c:pt idx="1492" formatCode="0.00E+00">
                  <c:v>0.58424600000000004</c:v>
                </c:pt>
                <c:pt idx="1493" formatCode="0.00E+00">
                  <c:v>0.584399</c:v>
                </c:pt>
                <c:pt idx="1494" formatCode="0.00E+00">
                  <c:v>0.58455299999999999</c:v>
                </c:pt>
                <c:pt idx="1495" formatCode="0.00E+00">
                  <c:v>0.58470900000000003</c:v>
                </c:pt>
                <c:pt idx="1496" formatCode="0.00E+00">
                  <c:v>0.584866</c:v>
                </c:pt>
                <c:pt idx="1497" formatCode="0.00E+00">
                  <c:v>0.58502500000000002</c:v>
                </c:pt>
                <c:pt idx="1498" formatCode="0.00E+00">
                  <c:v>0.58518599999999998</c:v>
                </c:pt>
                <c:pt idx="1499" formatCode="0.00E+00">
                  <c:v>0.58534699999999995</c:v>
                </c:pt>
                <c:pt idx="1500" formatCode="0.00E+00">
                  <c:v>0.585511</c:v>
                </c:pt>
                <c:pt idx="1501" formatCode="0.00E+00">
                  <c:v>0.58567599999999997</c:v>
                </c:pt>
                <c:pt idx="1502" formatCode="0.00E+00">
                  <c:v>0.58584199999999997</c:v>
                </c:pt>
                <c:pt idx="1503" formatCode="0.00E+00">
                  <c:v>0.58601000000000003</c:v>
                </c:pt>
                <c:pt idx="1504" formatCode="0.00E+00">
                  <c:v>0.58618000000000003</c:v>
                </c:pt>
                <c:pt idx="1505" formatCode="0.00E+00">
                  <c:v>0.58635099999999996</c:v>
                </c:pt>
                <c:pt idx="1506" formatCode="0.00E+00">
                  <c:v>0.58652400000000005</c:v>
                </c:pt>
                <c:pt idx="1507" formatCode="0.00E+00">
                  <c:v>0.58669800000000005</c:v>
                </c:pt>
                <c:pt idx="1508" formatCode="0.00E+00">
                  <c:v>0.58687400000000001</c:v>
                </c:pt>
                <c:pt idx="1509" formatCode="0.00E+00">
                  <c:v>0.58705200000000002</c:v>
                </c:pt>
                <c:pt idx="1510" formatCode="0.00E+00">
                  <c:v>0.58723099999999995</c:v>
                </c:pt>
                <c:pt idx="1511" formatCode="0.00E+00">
                  <c:v>0.58741200000000005</c:v>
                </c:pt>
                <c:pt idx="1512" formatCode="0.00E+00">
                  <c:v>0.58759399999999995</c:v>
                </c:pt>
                <c:pt idx="1513" formatCode="0.00E+00">
                  <c:v>0.58777900000000005</c:v>
                </c:pt>
                <c:pt idx="1514" formatCode="0.00E+00">
                  <c:v>0.58796499999999996</c:v>
                </c:pt>
                <c:pt idx="1515" formatCode="0.00E+00">
                  <c:v>0.58815300000000004</c:v>
                </c:pt>
                <c:pt idx="1516" formatCode="0.00E+00">
                  <c:v>0.58834200000000003</c:v>
                </c:pt>
                <c:pt idx="1517" formatCode="0.00E+00">
                  <c:v>0.58853299999999997</c:v>
                </c:pt>
                <c:pt idx="1518" formatCode="0.00E+00">
                  <c:v>0.58872599999999997</c:v>
                </c:pt>
                <c:pt idx="1519" formatCode="0.00E+00">
                  <c:v>0.58892100000000003</c:v>
                </c:pt>
                <c:pt idx="1520" formatCode="0.00E+00">
                  <c:v>0.58911800000000003</c:v>
                </c:pt>
                <c:pt idx="1521" formatCode="0.00E+00">
                  <c:v>0.58931599999999995</c:v>
                </c:pt>
                <c:pt idx="1522" formatCode="0.00E+00">
                  <c:v>0.58951600000000004</c:v>
                </c:pt>
                <c:pt idx="1523" formatCode="0.00E+00">
                  <c:v>0.58971799999999996</c:v>
                </c:pt>
                <c:pt idx="1524" formatCode="0.00E+00">
                  <c:v>0.58992199999999995</c:v>
                </c:pt>
                <c:pt idx="1525" formatCode="0.00E+00">
                  <c:v>0.59012799999999999</c:v>
                </c:pt>
                <c:pt idx="1526" formatCode="0.00E+00">
                  <c:v>0.59033599999999997</c:v>
                </c:pt>
                <c:pt idx="1527" formatCode="0.00E+00">
                  <c:v>0.59054499999999999</c:v>
                </c:pt>
                <c:pt idx="1528" formatCode="0.00E+00">
                  <c:v>0.59075699999999998</c:v>
                </c:pt>
                <c:pt idx="1529" formatCode="0.00E+00">
                  <c:v>0.59097</c:v>
                </c:pt>
                <c:pt idx="1530" formatCode="0.00E+00">
                  <c:v>0.59118599999999999</c:v>
                </c:pt>
                <c:pt idx="1531" formatCode="0.00E+00">
                  <c:v>0.59140300000000001</c:v>
                </c:pt>
                <c:pt idx="1532" formatCode="0.00E+00">
                  <c:v>0.59162199999999998</c:v>
                </c:pt>
                <c:pt idx="1533" formatCode="0.00E+00">
                  <c:v>0.59184400000000004</c:v>
                </c:pt>
                <c:pt idx="1534" formatCode="0.00E+00">
                  <c:v>0.59206700000000001</c:v>
                </c:pt>
                <c:pt idx="1535" formatCode="0.00E+00">
                  <c:v>0.59229299999999996</c:v>
                </c:pt>
                <c:pt idx="1536" formatCode="0.00E+00">
                  <c:v>0.59252000000000005</c:v>
                </c:pt>
                <c:pt idx="1537" formatCode="0.00E+00">
                  <c:v>0.59275</c:v>
                </c:pt>
                <c:pt idx="1538" formatCode="0.00E+00">
                  <c:v>0.59298099999999998</c:v>
                </c:pt>
                <c:pt idx="1539" formatCode="0.00E+00">
                  <c:v>0.59321500000000005</c:v>
                </c:pt>
                <c:pt idx="1540" formatCode="0.00E+00">
                  <c:v>0.59345099999999995</c:v>
                </c:pt>
                <c:pt idx="1541" formatCode="0.00E+00">
                  <c:v>0.59368900000000002</c:v>
                </c:pt>
                <c:pt idx="1542" formatCode="0.00E+00">
                  <c:v>0.59392900000000004</c:v>
                </c:pt>
                <c:pt idx="1543" formatCode="0.00E+00">
                  <c:v>0.594171</c:v>
                </c:pt>
                <c:pt idx="1544" formatCode="0.00E+00">
                  <c:v>0.59441600000000006</c:v>
                </c:pt>
                <c:pt idx="1545" formatCode="0.00E+00">
                  <c:v>0.59466200000000002</c:v>
                </c:pt>
                <c:pt idx="1546" formatCode="0.00E+00">
                  <c:v>0.59491099999999997</c:v>
                </c:pt>
                <c:pt idx="1547" formatCode="0.00E+00">
                  <c:v>0.59516199999999997</c:v>
                </c:pt>
                <c:pt idx="1548" formatCode="0.00E+00">
                  <c:v>0.59541599999999995</c:v>
                </c:pt>
                <c:pt idx="1549" formatCode="0.00E+00">
                  <c:v>0.59567099999999995</c:v>
                </c:pt>
                <c:pt idx="1550" formatCode="0.00E+00">
                  <c:v>0.59592900000000004</c:v>
                </c:pt>
                <c:pt idx="1551" formatCode="0.00E+00">
                  <c:v>0.59619</c:v>
                </c:pt>
                <c:pt idx="1552" formatCode="0.00E+00">
                  <c:v>0.59645199999999998</c:v>
                </c:pt>
                <c:pt idx="1553" formatCode="0.00E+00">
                  <c:v>0.59671700000000005</c:v>
                </c:pt>
                <c:pt idx="1554" formatCode="0.00E+00">
                  <c:v>0.59698499999999999</c:v>
                </c:pt>
                <c:pt idx="1555" formatCode="0.00E+00">
                  <c:v>0.59725399999999995</c:v>
                </c:pt>
                <c:pt idx="1556" formatCode="0.00E+00">
                  <c:v>0.597526</c:v>
                </c:pt>
                <c:pt idx="1557" formatCode="0.00E+00">
                  <c:v>0.59780100000000003</c:v>
                </c:pt>
                <c:pt idx="1558" formatCode="0.00E+00">
                  <c:v>0.598078</c:v>
                </c:pt>
                <c:pt idx="1559" formatCode="0.00E+00">
                  <c:v>0.59835700000000003</c:v>
                </c:pt>
                <c:pt idx="1560" formatCode="0.00E+00">
                  <c:v>0.59863900000000003</c:v>
                </c:pt>
                <c:pt idx="1561" formatCode="0.00E+00">
                  <c:v>0.59892400000000001</c:v>
                </c:pt>
                <c:pt idx="1562" formatCode="0.00E+00">
                  <c:v>0.59921100000000005</c:v>
                </c:pt>
                <c:pt idx="1563" formatCode="0.00E+00">
                  <c:v>0.59950000000000003</c:v>
                </c:pt>
                <c:pt idx="1564" formatCode="0.00E+00">
                  <c:v>0.59979199999999999</c:v>
                </c:pt>
                <c:pt idx="1565" formatCode="0.00E+00">
                  <c:v>0.60008700000000004</c:v>
                </c:pt>
                <c:pt idx="1566" formatCode="0.00E+00">
                  <c:v>0.60038400000000003</c:v>
                </c:pt>
                <c:pt idx="1567" formatCode="0.00E+00">
                  <c:v>0.60068299999999997</c:v>
                </c:pt>
                <c:pt idx="1568" formatCode="0.00E+00">
                  <c:v>0.60098600000000002</c:v>
                </c:pt>
                <c:pt idx="1569" formatCode="0.00E+00">
                  <c:v>0.60129100000000002</c:v>
                </c:pt>
                <c:pt idx="1570" formatCode="0.00E+00">
                  <c:v>0.60159899999999999</c:v>
                </c:pt>
                <c:pt idx="1571" formatCode="0.00E+00">
                  <c:v>0.60190900000000003</c:v>
                </c:pt>
                <c:pt idx="1572" formatCode="0.00E+00">
                  <c:v>0.60222200000000004</c:v>
                </c:pt>
                <c:pt idx="1573" formatCode="0.00E+00">
                  <c:v>0.60253800000000002</c:v>
                </c:pt>
                <c:pt idx="1574" formatCode="0.00E+00">
                  <c:v>0.60262499999999997</c:v>
                </c:pt>
                <c:pt idx="1575" formatCode="0.00E+00">
                  <c:v>0.60271200000000003</c:v>
                </c:pt>
                <c:pt idx="1576" formatCode="0.00E+00">
                  <c:v>0.6028</c:v>
                </c:pt>
                <c:pt idx="1577" formatCode="0.00E+00">
                  <c:v>0.60288900000000001</c:v>
                </c:pt>
                <c:pt idx="1578" formatCode="0.00E+00">
                  <c:v>0.60297900000000004</c:v>
                </c:pt>
                <c:pt idx="1579" formatCode="0.00E+00">
                  <c:v>0.60306999999999999</c:v>
                </c:pt>
                <c:pt idx="1580" formatCode="0.00E+00">
                  <c:v>0.60316199999999998</c:v>
                </c:pt>
                <c:pt idx="1581" formatCode="0.00E+00">
                  <c:v>0.60325399999999996</c:v>
                </c:pt>
                <c:pt idx="1582" formatCode="0.00E+00">
                  <c:v>0.603348</c:v>
                </c:pt>
                <c:pt idx="1583" formatCode="0.00E+00">
                  <c:v>0.60344200000000003</c:v>
                </c:pt>
                <c:pt idx="1584" formatCode="0.00E+00">
                  <c:v>0.60353699999999999</c:v>
                </c:pt>
                <c:pt idx="1585" formatCode="0.00E+00">
                  <c:v>0.603634</c:v>
                </c:pt>
                <c:pt idx="1586" formatCode="0.00E+00">
                  <c:v>0.60373100000000002</c:v>
                </c:pt>
                <c:pt idx="1587" formatCode="0.00E+00">
                  <c:v>0.60382899999999995</c:v>
                </c:pt>
                <c:pt idx="1588" formatCode="0.00E+00">
                  <c:v>0.60392800000000002</c:v>
                </c:pt>
                <c:pt idx="1589" formatCode="0.00E+00">
                  <c:v>0.60402800000000001</c:v>
                </c:pt>
                <c:pt idx="1590" formatCode="0.00E+00">
                  <c:v>0.604128</c:v>
                </c:pt>
                <c:pt idx="1591" formatCode="0.00E+00">
                  <c:v>0.60423000000000004</c:v>
                </c:pt>
                <c:pt idx="1592" formatCode="0.00E+00">
                  <c:v>0.60433300000000001</c:v>
                </c:pt>
                <c:pt idx="1593" formatCode="0.00E+00">
                  <c:v>0.604437</c:v>
                </c:pt>
                <c:pt idx="1594" formatCode="0.00E+00">
                  <c:v>0.60454200000000002</c:v>
                </c:pt>
                <c:pt idx="1595" formatCode="0.00E+00">
                  <c:v>0.60464700000000005</c:v>
                </c:pt>
                <c:pt idx="1596" formatCode="0.00E+00">
                  <c:v>0.60475400000000001</c:v>
                </c:pt>
                <c:pt idx="1597" formatCode="0.00E+00">
                  <c:v>0.60486200000000001</c:v>
                </c:pt>
                <c:pt idx="1598" formatCode="0.00E+00">
                  <c:v>0.60497100000000004</c:v>
                </c:pt>
                <c:pt idx="1599" formatCode="0.00E+00">
                  <c:v>0.60508099999999998</c:v>
                </c:pt>
                <c:pt idx="1600" formatCode="0.00E+00">
                  <c:v>0.60519199999999995</c:v>
                </c:pt>
                <c:pt idx="1601" formatCode="0.00E+00">
                  <c:v>0.60530399999999995</c:v>
                </c:pt>
                <c:pt idx="1602" formatCode="0.00E+00">
                  <c:v>0.60541699999999998</c:v>
                </c:pt>
                <c:pt idx="1603" formatCode="0.00E+00">
                  <c:v>0.60553100000000004</c:v>
                </c:pt>
                <c:pt idx="1604" formatCode="0.00E+00">
                  <c:v>0.60564600000000002</c:v>
                </c:pt>
                <c:pt idx="1605" formatCode="0.00E+00">
                  <c:v>0.60576300000000005</c:v>
                </c:pt>
                <c:pt idx="1606" formatCode="0.00E+00">
                  <c:v>0.60587999999999997</c:v>
                </c:pt>
                <c:pt idx="1607" formatCode="0.00E+00">
                  <c:v>0.60599899999999995</c:v>
                </c:pt>
                <c:pt idx="1608" formatCode="0.00E+00">
                  <c:v>0.60611800000000005</c:v>
                </c:pt>
                <c:pt idx="1609" formatCode="0.00E+00">
                  <c:v>0.60623899999999997</c:v>
                </c:pt>
                <c:pt idx="1610" formatCode="0.00E+00">
                  <c:v>0.60636100000000004</c:v>
                </c:pt>
                <c:pt idx="1611" formatCode="0.00E+00">
                  <c:v>0.60648400000000002</c:v>
                </c:pt>
                <c:pt idx="1612" formatCode="0.00E+00">
                  <c:v>0.60660800000000004</c:v>
                </c:pt>
                <c:pt idx="1613" formatCode="0.00E+00">
                  <c:v>0.606734</c:v>
                </c:pt>
                <c:pt idx="1614" formatCode="0.00E+00">
                  <c:v>0.60686099999999998</c:v>
                </c:pt>
                <c:pt idx="1615" formatCode="0.00E+00">
                  <c:v>0.60698799999999997</c:v>
                </c:pt>
                <c:pt idx="1616" formatCode="0.00E+00">
                  <c:v>0.60711800000000005</c:v>
                </c:pt>
                <c:pt idx="1617" formatCode="0.00E+00">
                  <c:v>0.60724800000000001</c:v>
                </c:pt>
                <c:pt idx="1618" formatCode="0.00E+00">
                  <c:v>0.607379</c:v>
                </c:pt>
                <c:pt idx="1619" formatCode="0.00E+00">
                  <c:v>0.60751200000000005</c:v>
                </c:pt>
                <c:pt idx="1620" formatCode="0.00E+00">
                  <c:v>0.60764600000000002</c:v>
                </c:pt>
                <c:pt idx="1621" formatCode="0.00E+00">
                  <c:v>0.60778100000000002</c:v>
                </c:pt>
                <c:pt idx="1622" formatCode="0.00E+00">
                  <c:v>0.60791799999999996</c:v>
                </c:pt>
                <c:pt idx="1623" formatCode="0.00E+00">
                  <c:v>0.60805600000000004</c:v>
                </c:pt>
                <c:pt idx="1624" formatCode="0.00E+00">
                  <c:v>0.60819500000000004</c:v>
                </c:pt>
                <c:pt idx="1625" formatCode="0.00E+00">
                  <c:v>0.60833599999999999</c:v>
                </c:pt>
                <c:pt idx="1626" formatCode="0.00E+00">
                  <c:v>0.60847700000000005</c:v>
                </c:pt>
                <c:pt idx="1627" formatCode="0.00E+00">
                  <c:v>0.60862000000000005</c:v>
                </c:pt>
                <c:pt idx="1628" formatCode="0.00E+00">
                  <c:v>0.608765</c:v>
                </c:pt>
                <c:pt idx="1629" formatCode="0.00E+00">
                  <c:v>0.60891099999999998</c:v>
                </c:pt>
                <c:pt idx="1630" formatCode="0.00E+00">
                  <c:v>0.60905799999999999</c:v>
                </c:pt>
                <c:pt idx="1631" formatCode="0.00E+00">
                  <c:v>0.60920600000000003</c:v>
                </c:pt>
                <c:pt idx="1632" formatCode="0.00E+00">
                  <c:v>0.60935600000000001</c:v>
                </c:pt>
                <c:pt idx="1633" formatCode="0.00E+00">
                  <c:v>0.60950800000000005</c:v>
                </c:pt>
                <c:pt idx="1634" formatCode="0.00E+00">
                  <c:v>0.60966100000000001</c:v>
                </c:pt>
                <c:pt idx="1635" formatCode="0.00E+00">
                  <c:v>0.609815</c:v>
                </c:pt>
                <c:pt idx="1636" formatCode="0.00E+00">
                  <c:v>0.60997100000000004</c:v>
                </c:pt>
                <c:pt idx="1637" formatCode="0.00E+00">
                  <c:v>0.610128</c:v>
                </c:pt>
                <c:pt idx="1638" formatCode="0.00E+00">
                  <c:v>0.610286</c:v>
                </c:pt>
                <c:pt idx="1639" formatCode="0.00E+00">
                  <c:v>0.61044600000000004</c:v>
                </c:pt>
                <c:pt idx="1640" formatCode="0.00E+00">
                  <c:v>0.61060800000000004</c:v>
                </c:pt>
                <c:pt idx="1641" formatCode="0.00E+00">
                  <c:v>0.61077099999999995</c:v>
                </c:pt>
                <c:pt idx="1642" formatCode="0.00E+00">
                  <c:v>0.61093500000000001</c:v>
                </c:pt>
                <c:pt idx="1643" formatCode="0.00E+00">
                  <c:v>0.61110200000000003</c:v>
                </c:pt>
                <c:pt idx="1644" formatCode="0.00E+00">
                  <c:v>0.61126899999999995</c:v>
                </c:pt>
                <c:pt idx="1645" formatCode="0.00E+00">
                  <c:v>0.61143800000000004</c:v>
                </c:pt>
                <c:pt idx="1646" formatCode="0.00E+00">
                  <c:v>0.61160899999999996</c:v>
                </c:pt>
                <c:pt idx="1647" formatCode="0.00E+00">
                  <c:v>0.61178200000000005</c:v>
                </c:pt>
                <c:pt idx="1648" formatCode="0.00E+00">
                  <c:v>0.61195600000000006</c:v>
                </c:pt>
                <c:pt idx="1649" formatCode="0.00E+00">
                  <c:v>0.61213099999999998</c:v>
                </c:pt>
                <c:pt idx="1650" formatCode="0.00E+00">
                  <c:v>0.61230799999999996</c:v>
                </c:pt>
                <c:pt idx="1651" formatCode="0.00E+00">
                  <c:v>0.612487</c:v>
                </c:pt>
                <c:pt idx="1652" formatCode="0.00E+00">
                  <c:v>0.61266799999999999</c:v>
                </c:pt>
                <c:pt idx="1653" formatCode="0.00E+00">
                  <c:v>0.61285000000000001</c:v>
                </c:pt>
                <c:pt idx="1654" formatCode="0.00E+00">
                  <c:v>0.61303399999999997</c:v>
                </c:pt>
                <c:pt idx="1655" formatCode="0.00E+00">
                  <c:v>0.61321899999999996</c:v>
                </c:pt>
                <c:pt idx="1656" formatCode="0.00E+00">
                  <c:v>0.61340700000000004</c:v>
                </c:pt>
                <c:pt idx="1657" formatCode="0.00E+00">
                  <c:v>0.61359600000000003</c:v>
                </c:pt>
                <c:pt idx="1658" formatCode="0.00E+00">
                  <c:v>0.61378600000000005</c:v>
                </c:pt>
                <c:pt idx="1659" formatCode="0.00E+00">
                  <c:v>0.61397900000000005</c:v>
                </c:pt>
                <c:pt idx="1660" formatCode="0.00E+00">
                  <c:v>0.61417299999999997</c:v>
                </c:pt>
                <c:pt idx="1661" formatCode="0.00E+00">
                  <c:v>0.61436900000000005</c:v>
                </c:pt>
                <c:pt idx="1662" formatCode="0.00E+00">
                  <c:v>0.61456699999999997</c:v>
                </c:pt>
                <c:pt idx="1663" formatCode="0.00E+00">
                  <c:v>0.61476600000000003</c:v>
                </c:pt>
                <c:pt idx="1664" formatCode="0.00E+00">
                  <c:v>0.61496799999999996</c:v>
                </c:pt>
                <c:pt idx="1665" formatCode="0.00E+00">
                  <c:v>0.61517100000000002</c:v>
                </c:pt>
                <c:pt idx="1666" formatCode="0.00E+00">
                  <c:v>0.61537600000000003</c:v>
                </c:pt>
                <c:pt idx="1667" formatCode="0.00E+00">
                  <c:v>0.61558299999999999</c:v>
                </c:pt>
                <c:pt idx="1668" formatCode="0.00E+00">
                  <c:v>0.61579200000000001</c:v>
                </c:pt>
                <c:pt idx="1669" formatCode="0.00E+00">
                  <c:v>0.61600299999999997</c:v>
                </c:pt>
                <c:pt idx="1670" formatCode="0.00E+00">
                  <c:v>0.61621599999999999</c:v>
                </c:pt>
                <c:pt idx="1671" formatCode="0.00E+00">
                  <c:v>0.61643099999999995</c:v>
                </c:pt>
                <c:pt idx="1672" formatCode="0.00E+00">
                  <c:v>0.61664699999999995</c:v>
                </c:pt>
                <c:pt idx="1673" formatCode="0.00E+00">
                  <c:v>0.61686600000000003</c:v>
                </c:pt>
                <c:pt idx="1674" formatCode="0.00E+00">
                  <c:v>0.61708600000000002</c:v>
                </c:pt>
                <c:pt idx="1675" formatCode="0.00E+00">
                  <c:v>0.617309</c:v>
                </c:pt>
                <c:pt idx="1676" formatCode="0.00E+00">
                  <c:v>0.617533</c:v>
                </c:pt>
                <c:pt idx="1677" formatCode="0.00E+00">
                  <c:v>0.61775999999999998</c:v>
                </c:pt>
                <c:pt idx="1678" formatCode="0.00E+00">
                  <c:v>0.61798900000000001</c:v>
                </c:pt>
                <c:pt idx="1679" formatCode="0.00E+00">
                  <c:v>0.61821899999999996</c:v>
                </c:pt>
                <c:pt idx="1680" formatCode="0.00E+00">
                  <c:v>0.618452</c:v>
                </c:pt>
                <c:pt idx="1681" formatCode="0.00E+00">
                  <c:v>0.61868699999999999</c:v>
                </c:pt>
                <c:pt idx="1682" formatCode="0.00E+00">
                  <c:v>0.61892400000000003</c:v>
                </c:pt>
                <c:pt idx="1683" formatCode="0.00E+00">
                  <c:v>0.61916300000000002</c:v>
                </c:pt>
                <c:pt idx="1684" formatCode="0.00E+00">
                  <c:v>0.61940499999999998</c:v>
                </c:pt>
                <c:pt idx="1685" formatCode="0.00E+00">
                  <c:v>0.61964799999999998</c:v>
                </c:pt>
                <c:pt idx="1686" formatCode="0.00E+00">
                  <c:v>0.61989399999999995</c:v>
                </c:pt>
                <c:pt idx="1687" formatCode="0.00E+00">
                  <c:v>0.62014100000000005</c:v>
                </c:pt>
                <c:pt idx="1688" formatCode="0.00E+00">
                  <c:v>0.62039100000000003</c:v>
                </c:pt>
                <c:pt idx="1689" formatCode="0.00E+00">
                  <c:v>0.62064399999999997</c:v>
                </c:pt>
                <c:pt idx="1690" formatCode="0.00E+00">
                  <c:v>0.62089799999999995</c:v>
                </c:pt>
                <c:pt idx="1691" formatCode="0.00E+00">
                  <c:v>0.62115500000000001</c:v>
                </c:pt>
                <c:pt idx="1692" formatCode="0.00E+00">
                  <c:v>0.62141400000000002</c:v>
                </c:pt>
                <c:pt idx="1693" formatCode="0.00E+00">
                  <c:v>0.62167499999999998</c:v>
                </c:pt>
                <c:pt idx="1694" formatCode="0.00E+00">
                  <c:v>0.62193900000000002</c:v>
                </c:pt>
                <c:pt idx="1695" formatCode="0.00E+00">
                  <c:v>0.62220500000000001</c:v>
                </c:pt>
                <c:pt idx="1696" formatCode="0.00E+00">
                  <c:v>0.62247300000000005</c:v>
                </c:pt>
                <c:pt idx="1697" formatCode="0.00E+00">
                  <c:v>0.62274399999999996</c:v>
                </c:pt>
                <c:pt idx="1698" formatCode="0.00E+00">
                  <c:v>0.62301700000000004</c:v>
                </c:pt>
                <c:pt idx="1699" formatCode="0.00E+00">
                  <c:v>0.62329299999999999</c:v>
                </c:pt>
                <c:pt idx="1700" formatCode="0.00E+00">
                  <c:v>0.62357099999999999</c:v>
                </c:pt>
                <c:pt idx="1701" formatCode="0.00E+00">
                  <c:v>0.62385100000000004</c:v>
                </c:pt>
                <c:pt idx="1702" formatCode="0.00E+00">
                  <c:v>0.62413399999999997</c:v>
                </c:pt>
                <c:pt idx="1703" formatCode="0.00E+00">
                  <c:v>0.62441899999999995</c:v>
                </c:pt>
                <c:pt idx="1704" formatCode="0.00E+00">
                  <c:v>0.62470700000000001</c:v>
                </c:pt>
                <c:pt idx="1705" formatCode="0.00E+00">
                  <c:v>0.62478599999999995</c:v>
                </c:pt>
                <c:pt idx="1706" formatCode="0.00E+00">
                  <c:v>0.624865</c:v>
                </c:pt>
                <c:pt idx="1707" formatCode="0.00E+00">
                  <c:v>0.624946</c:v>
                </c:pt>
                <c:pt idx="1708" formatCode="0.00E+00">
                  <c:v>0.625027</c:v>
                </c:pt>
                <c:pt idx="1709" formatCode="0.00E+00">
                  <c:v>0.62510900000000003</c:v>
                </c:pt>
                <c:pt idx="1710" formatCode="0.00E+00">
                  <c:v>0.62519199999999997</c:v>
                </c:pt>
                <c:pt idx="1711" formatCode="0.00E+00">
                  <c:v>0.62527500000000003</c:v>
                </c:pt>
                <c:pt idx="1712" formatCode="0.00E+00">
                  <c:v>0.62536000000000003</c:v>
                </c:pt>
                <c:pt idx="1713" formatCode="0.00E+00">
                  <c:v>0.62544500000000003</c:v>
                </c:pt>
                <c:pt idx="1714" formatCode="0.00E+00">
                  <c:v>0.62553099999999995</c:v>
                </c:pt>
                <c:pt idx="1715" formatCode="0.00E+00">
                  <c:v>0.62561800000000001</c:v>
                </c:pt>
                <c:pt idx="1716" formatCode="0.00E+00">
                  <c:v>0.62570499999999996</c:v>
                </c:pt>
                <c:pt idx="1717" formatCode="0.00E+00">
                  <c:v>0.62579399999999996</c:v>
                </c:pt>
                <c:pt idx="1718" formatCode="0.00E+00">
                  <c:v>0.62588299999999997</c:v>
                </c:pt>
                <c:pt idx="1719" formatCode="0.00E+00">
                  <c:v>0.625973</c:v>
                </c:pt>
                <c:pt idx="1720" formatCode="0.00E+00">
                  <c:v>0.62606399999999995</c:v>
                </c:pt>
                <c:pt idx="1721" formatCode="0.00E+00">
                  <c:v>0.62615600000000005</c:v>
                </c:pt>
                <c:pt idx="1722" formatCode="0.00E+00">
                  <c:v>0.62624899999999994</c:v>
                </c:pt>
                <c:pt idx="1723" formatCode="0.00E+00">
                  <c:v>0.62634299999999998</c:v>
                </c:pt>
                <c:pt idx="1724" formatCode="0.00E+00">
                  <c:v>0.62643700000000002</c:v>
                </c:pt>
                <c:pt idx="1725" formatCode="0.00E+00">
                  <c:v>0.62653300000000001</c:v>
                </c:pt>
                <c:pt idx="1726" formatCode="0.00E+00">
                  <c:v>0.62662899999999999</c:v>
                </c:pt>
                <c:pt idx="1727" formatCode="0.00E+00">
                  <c:v>0.62672700000000003</c:v>
                </c:pt>
                <c:pt idx="1728" formatCode="0.00E+00">
                  <c:v>0.62682499999999997</c:v>
                </c:pt>
                <c:pt idx="1729" formatCode="0.00E+00">
                  <c:v>0.62692400000000004</c:v>
                </c:pt>
                <c:pt idx="1730" formatCode="0.00E+00">
                  <c:v>0.62702400000000003</c:v>
                </c:pt>
                <c:pt idx="1731" formatCode="0.00E+00">
                  <c:v>0.62712599999999996</c:v>
                </c:pt>
                <c:pt idx="1732" formatCode="0.00E+00">
                  <c:v>0.62722800000000001</c:v>
                </c:pt>
                <c:pt idx="1733" formatCode="0.00E+00">
                  <c:v>0.62733099999999997</c:v>
                </c:pt>
                <c:pt idx="1734" formatCode="0.00E+00">
                  <c:v>0.62743499999999996</c:v>
                </c:pt>
                <c:pt idx="1735" formatCode="0.00E+00">
                  <c:v>0.62753999999999999</c:v>
                </c:pt>
                <c:pt idx="1736" formatCode="0.00E+00">
                  <c:v>0.62764600000000004</c:v>
                </c:pt>
                <c:pt idx="1737" formatCode="0.00E+00">
                  <c:v>0.62775300000000001</c:v>
                </c:pt>
                <c:pt idx="1738" formatCode="0.00E+00">
                  <c:v>0.627861</c:v>
                </c:pt>
                <c:pt idx="1739" formatCode="0.00E+00">
                  <c:v>0.62797000000000003</c:v>
                </c:pt>
                <c:pt idx="1740" formatCode="0.00E+00">
                  <c:v>0.62807999999999997</c:v>
                </c:pt>
                <c:pt idx="1741" formatCode="0.00E+00">
                  <c:v>0.62819100000000005</c:v>
                </c:pt>
                <c:pt idx="1742" formatCode="0.00E+00">
                  <c:v>0.62830399999999997</c:v>
                </c:pt>
                <c:pt idx="1743" formatCode="0.00E+00">
                  <c:v>0.628417</c:v>
                </c:pt>
                <c:pt idx="1744" formatCode="0.00E+00">
                  <c:v>0.62853099999999995</c:v>
                </c:pt>
                <c:pt idx="1745" formatCode="0.00E+00">
                  <c:v>0.62864699999999996</c:v>
                </c:pt>
                <c:pt idx="1746" formatCode="0.00E+00">
                  <c:v>0.62876399999999999</c:v>
                </c:pt>
                <c:pt idx="1747" formatCode="0.00E+00">
                  <c:v>0.62888100000000002</c:v>
                </c:pt>
                <c:pt idx="1748" formatCode="0.00E+00">
                  <c:v>0.629</c:v>
                </c:pt>
                <c:pt idx="1749" formatCode="0.00E+00">
                  <c:v>0.62912000000000001</c:v>
                </c:pt>
                <c:pt idx="1750" formatCode="0.00E+00">
                  <c:v>0.62924100000000005</c:v>
                </c:pt>
                <c:pt idx="1751" formatCode="0.00E+00">
                  <c:v>0.62936300000000001</c:v>
                </c:pt>
                <c:pt idx="1752" formatCode="0.00E+00">
                  <c:v>0.62948700000000002</c:v>
                </c:pt>
                <c:pt idx="1753" formatCode="0.00E+00">
                  <c:v>0.62961100000000003</c:v>
                </c:pt>
                <c:pt idx="1754" formatCode="0.00E+00">
                  <c:v>0.62973699999999999</c:v>
                </c:pt>
                <c:pt idx="1755" formatCode="0.00E+00">
                  <c:v>0.62986399999999998</c:v>
                </c:pt>
                <c:pt idx="1756" formatCode="0.00E+00">
                  <c:v>0.629992</c:v>
                </c:pt>
                <c:pt idx="1757" formatCode="0.00E+00">
                  <c:v>0.63012100000000004</c:v>
                </c:pt>
                <c:pt idx="1758" formatCode="0.00E+00">
                  <c:v>0.63025200000000003</c:v>
                </c:pt>
                <c:pt idx="1759" formatCode="0.00E+00">
                  <c:v>0.63038300000000003</c:v>
                </c:pt>
                <c:pt idx="1760" formatCode="0.00E+00">
                  <c:v>0.63051599999999997</c:v>
                </c:pt>
                <c:pt idx="1761" formatCode="0.00E+00">
                  <c:v>0.63065099999999996</c:v>
                </c:pt>
                <c:pt idx="1762" formatCode="0.00E+00">
                  <c:v>0.63078599999999996</c:v>
                </c:pt>
                <c:pt idx="1763" formatCode="0.00E+00">
                  <c:v>0.63092300000000001</c:v>
                </c:pt>
                <c:pt idx="1764" formatCode="0.00E+00">
                  <c:v>0.63106099999999998</c:v>
                </c:pt>
                <c:pt idx="1765" formatCode="0.00E+00">
                  <c:v>0.63119999999999998</c:v>
                </c:pt>
                <c:pt idx="1766" formatCode="0.00E+00">
                  <c:v>0.63134100000000004</c:v>
                </c:pt>
                <c:pt idx="1767" formatCode="0.00E+00">
                  <c:v>0.63148300000000002</c:v>
                </c:pt>
                <c:pt idx="1768" formatCode="0.00E+00">
                  <c:v>0.63162600000000002</c:v>
                </c:pt>
                <c:pt idx="1769" formatCode="0.00E+00">
                  <c:v>0.63177099999999997</c:v>
                </c:pt>
                <c:pt idx="1770" formatCode="0.00E+00">
                  <c:v>0.63191699999999995</c:v>
                </c:pt>
                <c:pt idx="1771" formatCode="0.00E+00">
                  <c:v>0.63206399999999996</c:v>
                </c:pt>
                <c:pt idx="1772" formatCode="0.00E+00">
                  <c:v>0.63221300000000002</c:v>
                </c:pt>
                <c:pt idx="1773" formatCode="0.00E+00">
                  <c:v>0.63236300000000001</c:v>
                </c:pt>
                <c:pt idx="1774" formatCode="0.00E+00">
                  <c:v>0.63251500000000005</c:v>
                </c:pt>
                <c:pt idx="1775" formatCode="0.00E+00">
                  <c:v>0.63266800000000001</c:v>
                </c:pt>
                <c:pt idx="1776" formatCode="0.00E+00">
                  <c:v>0.632822</c:v>
                </c:pt>
                <c:pt idx="1777" formatCode="0.00E+00">
                  <c:v>0.63297800000000004</c:v>
                </c:pt>
                <c:pt idx="1778" formatCode="0.00E+00">
                  <c:v>0.633135</c:v>
                </c:pt>
                <c:pt idx="1779" formatCode="0.00E+00">
                  <c:v>0.63329400000000002</c:v>
                </c:pt>
                <c:pt idx="1780" formatCode="0.00E+00">
                  <c:v>0.63345399999999996</c:v>
                </c:pt>
                <c:pt idx="1781" formatCode="0.00E+00">
                  <c:v>0.63361599999999996</c:v>
                </c:pt>
                <c:pt idx="1782" formatCode="0.00E+00">
                  <c:v>0.63377899999999998</c:v>
                </c:pt>
                <c:pt idx="1783" formatCode="0.00E+00">
                  <c:v>0.63394300000000003</c:v>
                </c:pt>
                <c:pt idx="1784" formatCode="0.00E+00">
                  <c:v>0.63410999999999995</c:v>
                </c:pt>
                <c:pt idx="1785" formatCode="0.00E+00">
                  <c:v>0.63427699999999998</c:v>
                </c:pt>
                <c:pt idx="1786" formatCode="0.00E+00">
                  <c:v>0.63444699999999998</c:v>
                </c:pt>
                <c:pt idx="1787" formatCode="0.00E+00">
                  <c:v>0.63461699999999999</c:v>
                </c:pt>
                <c:pt idx="1788" formatCode="0.00E+00">
                  <c:v>0.63478999999999997</c:v>
                </c:pt>
                <c:pt idx="1789" formatCode="0.00E+00">
                  <c:v>0.63496399999999997</c:v>
                </c:pt>
                <c:pt idx="1790" formatCode="0.00E+00">
                  <c:v>0.63514000000000004</c:v>
                </c:pt>
                <c:pt idx="1791" formatCode="0.00E+00">
                  <c:v>0.63531700000000002</c:v>
                </c:pt>
                <c:pt idx="1792" formatCode="0.00E+00">
                  <c:v>0.63549599999999995</c:v>
                </c:pt>
                <c:pt idx="1793" formatCode="0.00E+00">
                  <c:v>0.63567600000000002</c:v>
                </c:pt>
                <c:pt idx="1794" formatCode="0.00E+00">
                  <c:v>0.63585800000000003</c:v>
                </c:pt>
                <c:pt idx="1795" formatCode="0.00E+00">
                  <c:v>0.636042</c:v>
                </c:pt>
                <c:pt idx="1796" formatCode="0.00E+00">
                  <c:v>0.63622800000000002</c:v>
                </c:pt>
                <c:pt idx="1797" formatCode="0.00E+00">
                  <c:v>0.63641499999999995</c:v>
                </c:pt>
                <c:pt idx="1798" formatCode="0.00E+00">
                  <c:v>0.63660399999999995</c:v>
                </c:pt>
                <c:pt idx="1799" formatCode="0.00E+00">
                  <c:v>0.636795</c:v>
                </c:pt>
                <c:pt idx="1800" formatCode="0.00E+00">
                  <c:v>0.63698699999999997</c:v>
                </c:pt>
                <c:pt idx="1801" formatCode="0.00E+00">
                  <c:v>0.637181</c:v>
                </c:pt>
                <c:pt idx="1802" formatCode="0.00E+00">
                  <c:v>0.63737699999999997</c:v>
                </c:pt>
                <c:pt idx="1803" formatCode="0.00E+00">
                  <c:v>0.637575</c:v>
                </c:pt>
                <c:pt idx="1804" formatCode="0.00E+00">
                  <c:v>0.63777499999999998</c:v>
                </c:pt>
                <c:pt idx="1805" formatCode="0.00E+00">
                  <c:v>0.63797599999999999</c:v>
                </c:pt>
                <c:pt idx="1806" formatCode="0.00E+00">
                  <c:v>0.63817900000000005</c:v>
                </c:pt>
                <c:pt idx="1807" formatCode="0.00E+00">
                  <c:v>0.63838399999999995</c:v>
                </c:pt>
                <c:pt idx="1808" formatCode="0.00E+00">
                  <c:v>0.63859100000000002</c:v>
                </c:pt>
                <c:pt idx="1809" formatCode="0.00E+00">
                  <c:v>0.63880000000000003</c:v>
                </c:pt>
                <c:pt idx="1810" formatCode="0.00E+00">
                  <c:v>0.63900999999999997</c:v>
                </c:pt>
                <c:pt idx="1811" formatCode="0.00E+00">
                  <c:v>0.63922299999999999</c:v>
                </c:pt>
                <c:pt idx="1812" formatCode="0.00E+00">
                  <c:v>0.63943700000000003</c:v>
                </c:pt>
                <c:pt idx="1813" formatCode="0.00E+00">
                  <c:v>0.63965399999999994</c:v>
                </c:pt>
                <c:pt idx="1814" formatCode="0.00E+00">
                  <c:v>0.639872</c:v>
                </c:pt>
                <c:pt idx="1815" formatCode="0.00E+00">
                  <c:v>0.64009199999999999</c:v>
                </c:pt>
                <c:pt idx="1816" formatCode="0.00E+00">
                  <c:v>0.64031499999999997</c:v>
                </c:pt>
                <c:pt idx="1817" formatCode="0.00E+00">
                  <c:v>0.64053899999999997</c:v>
                </c:pt>
                <c:pt idx="1818" formatCode="0.00E+00">
                  <c:v>0.64076500000000003</c:v>
                </c:pt>
                <c:pt idx="1819" formatCode="0.00E+00">
                  <c:v>0.64099399999999995</c:v>
                </c:pt>
                <c:pt idx="1820" formatCode="0.00E+00">
                  <c:v>0.64122400000000002</c:v>
                </c:pt>
                <c:pt idx="1821" formatCode="0.00E+00">
                  <c:v>0.64145600000000003</c:v>
                </c:pt>
                <c:pt idx="1822" formatCode="0.00E+00">
                  <c:v>0.64169100000000001</c:v>
                </c:pt>
                <c:pt idx="1823" formatCode="0.00E+00">
                  <c:v>0.64192700000000003</c:v>
                </c:pt>
                <c:pt idx="1824" formatCode="0.00E+00">
                  <c:v>0.64216600000000001</c:v>
                </c:pt>
                <c:pt idx="1825" formatCode="0.00E+00">
                  <c:v>0.64240699999999995</c:v>
                </c:pt>
                <c:pt idx="1826" formatCode="0.00E+00">
                  <c:v>0.64265000000000005</c:v>
                </c:pt>
                <c:pt idx="1827" formatCode="0.00E+00">
                  <c:v>0.64289499999999999</c:v>
                </c:pt>
                <c:pt idx="1828" formatCode="0.00E+00">
                  <c:v>0.64314199999999999</c:v>
                </c:pt>
                <c:pt idx="1829" formatCode="0.00E+00">
                  <c:v>0.64339199999999996</c:v>
                </c:pt>
                <c:pt idx="1830" formatCode="0.00E+00">
                  <c:v>0.64364399999999999</c:v>
                </c:pt>
                <c:pt idx="1831" formatCode="0.00E+00">
                  <c:v>0.64389799999999997</c:v>
                </c:pt>
                <c:pt idx="1832" formatCode="0.00E+00">
                  <c:v>0.644154</c:v>
                </c:pt>
                <c:pt idx="1833" formatCode="0.00E+00">
                  <c:v>0.64441199999999998</c:v>
                </c:pt>
                <c:pt idx="1834" formatCode="0.00E+00">
                  <c:v>0.64467300000000005</c:v>
                </c:pt>
                <c:pt idx="1835" formatCode="0.00E+00">
                  <c:v>0.64493599999999995</c:v>
                </c:pt>
                <c:pt idx="1836" formatCode="0.00E+00">
                  <c:v>0.64500800000000003</c:v>
                </c:pt>
                <c:pt idx="1837" formatCode="0.00E+00">
                  <c:v>0.64508100000000002</c:v>
                </c:pt>
                <c:pt idx="1838" formatCode="0.00E+00">
                  <c:v>0.64515400000000001</c:v>
                </c:pt>
                <c:pt idx="1839" formatCode="0.00E+00">
                  <c:v>0.64522800000000002</c:v>
                </c:pt>
                <c:pt idx="1840" formatCode="0.00E+00">
                  <c:v>0.64530299999999996</c:v>
                </c:pt>
                <c:pt idx="1841" formatCode="0.00E+00">
                  <c:v>0.64537900000000004</c:v>
                </c:pt>
                <c:pt idx="1842" formatCode="0.00E+00">
                  <c:v>0.645455</c:v>
                </c:pt>
                <c:pt idx="1843" formatCode="0.00E+00">
                  <c:v>0.64553199999999999</c:v>
                </c:pt>
                <c:pt idx="1844" formatCode="0.00E+00">
                  <c:v>0.64561000000000002</c:v>
                </c:pt>
                <c:pt idx="1845" formatCode="0.00E+00">
                  <c:v>0.64568899999999996</c:v>
                </c:pt>
                <c:pt idx="1846" formatCode="0.00E+00">
                  <c:v>0.64576800000000001</c:v>
                </c:pt>
                <c:pt idx="1847" formatCode="0.00E+00">
                  <c:v>0.64584799999999998</c:v>
                </c:pt>
                <c:pt idx="1848" formatCode="0.00E+00">
                  <c:v>0.64592899999999998</c:v>
                </c:pt>
                <c:pt idx="1849" formatCode="0.00E+00">
                  <c:v>0.646011</c:v>
                </c:pt>
                <c:pt idx="1850" formatCode="0.00E+00">
                  <c:v>0.64609300000000003</c:v>
                </c:pt>
                <c:pt idx="1851" formatCode="0.00E+00">
                  <c:v>0.64617599999999997</c:v>
                </c:pt>
                <c:pt idx="1852" formatCode="0.00E+00">
                  <c:v>0.64625999999999995</c:v>
                </c:pt>
                <c:pt idx="1853" formatCode="0.00E+00">
                  <c:v>0.64634499999999995</c:v>
                </c:pt>
                <c:pt idx="1854" formatCode="0.00E+00">
                  <c:v>0.64643099999999998</c:v>
                </c:pt>
                <c:pt idx="1855" formatCode="0.00E+00">
                  <c:v>0.64651700000000001</c:v>
                </c:pt>
                <c:pt idx="1856" formatCode="0.00E+00">
                  <c:v>0.64660399999999996</c:v>
                </c:pt>
                <c:pt idx="1857" formatCode="0.00E+00">
                  <c:v>0.64669299999999996</c:v>
                </c:pt>
                <c:pt idx="1858" formatCode="0.00E+00">
                  <c:v>0.64678199999999997</c:v>
                </c:pt>
                <c:pt idx="1859" formatCode="0.00E+00">
                  <c:v>0.64687099999999997</c:v>
                </c:pt>
                <c:pt idx="1860" formatCode="0.00E+00">
                  <c:v>0.64696200000000004</c:v>
                </c:pt>
                <c:pt idx="1861" formatCode="0.00E+00">
                  <c:v>0.64705400000000002</c:v>
                </c:pt>
                <c:pt idx="1862" formatCode="0.00E+00">
                  <c:v>0.647146</c:v>
                </c:pt>
                <c:pt idx="1863" formatCode="0.00E+00">
                  <c:v>0.64723900000000001</c:v>
                </c:pt>
                <c:pt idx="1864" formatCode="0.00E+00">
                  <c:v>0.64733399999999996</c:v>
                </c:pt>
                <c:pt idx="1865" formatCode="0.00E+00">
                  <c:v>0.64742900000000003</c:v>
                </c:pt>
                <c:pt idx="1866" formatCode="0.00E+00">
                  <c:v>0.64752500000000002</c:v>
                </c:pt>
                <c:pt idx="1867" formatCode="0.00E+00">
                  <c:v>0.64762200000000003</c:v>
                </c:pt>
                <c:pt idx="1868" formatCode="0.00E+00">
                  <c:v>0.64771999999999996</c:v>
                </c:pt>
                <c:pt idx="1869" formatCode="0.00E+00">
                  <c:v>0.647818</c:v>
                </c:pt>
                <c:pt idx="1870" formatCode="0.00E+00">
                  <c:v>0.64791799999999999</c:v>
                </c:pt>
                <c:pt idx="1871" formatCode="0.00E+00">
                  <c:v>0.64801900000000001</c:v>
                </c:pt>
                <c:pt idx="1872" formatCode="0.00E+00">
                  <c:v>0.64812000000000003</c:v>
                </c:pt>
                <c:pt idx="1873" formatCode="0.00E+00">
                  <c:v>0.64822299999999999</c:v>
                </c:pt>
                <c:pt idx="1874" formatCode="0.00E+00">
                  <c:v>0.64832699999999999</c:v>
                </c:pt>
                <c:pt idx="1875" formatCode="0.00E+00">
                  <c:v>0.64843099999999998</c:v>
                </c:pt>
                <c:pt idx="1876" formatCode="0.00E+00">
                  <c:v>0.64853700000000003</c:v>
                </c:pt>
                <c:pt idx="1877" formatCode="0.00E+00">
                  <c:v>0.64864299999999997</c:v>
                </c:pt>
                <c:pt idx="1878" formatCode="0.00E+00">
                  <c:v>0.64875099999999997</c:v>
                </c:pt>
                <c:pt idx="1879" formatCode="0.00E+00">
                  <c:v>0.64885999999999999</c:v>
                </c:pt>
                <c:pt idx="1880" formatCode="0.00E+00">
                  <c:v>0.64896900000000002</c:v>
                </c:pt>
                <c:pt idx="1881" formatCode="0.00E+00">
                  <c:v>0.64907999999999999</c:v>
                </c:pt>
                <c:pt idx="1882" formatCode="0.00E+00">
                  <c:v>0.64919199999999999</c:v>
                </c:pt>
                <c:pt idx="1883" formatCode="0.00E+00">
                  <c:v>0.64930399999999999</c:v>
                </c:pt>
                <c:pt idx="1884" formatCode="0.00E+00">
                  <c:v>0.64941800000000005</c:v>
                </c:pt>
                <c:pt idx="1885" formatCode="0.00E+00">
                  <c:v>0.64953300000000003</c:v>
                </c:pt>
                <c:pt idx="1886" formatCode="0.00E+00">
                  <c:v>0.64964900000000003</c:v>
                </c:pt>
                <c:pt idx="1887" formatCode="0.00E+00">
                  <c:v>0.64976599999999995</c:v>
                </c:pt>
                <c:pt idx="1888" formatCode="0.00E+00">
                  <c:v>0.64988500000000005</c:v>
                </c:pt>
                <c:pt idx="1889" formatCode="0.00E+00">
                  <c:v>0.65000400000000003</c:v>
                </c:pt>
                <c:pt idx="1890" formatCode="0.00E+00">
                  <c:v>0.65012400000000004</c:v>
                </c:pt>
                <c:pt idx="1891" formatCode="0.00E+00">
                  <c:v>0.65024599999999999</c:v>
                </c:pt>
                <c:pt idx="1892" formatCode="0.00E+00">
                  <c:v>0.65036899999999997</c:v>
                </c:pt>
                <c:pt idx="1893" formatCode="0.00E+00">
                  <c:v>0.65049299999999999</c:v>
                </c:pt>
                <c:pt idx="1894" formatCode="0.00E+00">
                  <c:v>0.65061800000000003</c:v>
                </c:pt>
                <c:pt idx="1895" formatCode="0.00E+00">
                  <c:v>0.65074399999999999</c:v>
                </c:pt>
                <c:pt idx="1896" formatCode="0.00E+00">
                  <c:v>0.65087099999999998</c:v>
                </c:pt>
                <c:pt idx="1897" formatCode="0.00E+00">
                  <c:v>0.65100000000000002</c:v>
                </c:pt>
                <c:pt idx="1898" formatCode="0.00E+00">
                  <c:v>0.65112999999999999</c:v>
                </c:pt>
                <c:pt idx="1899" formatCode="0.00E+00">
                  <c:v>0.65126099999999998</c:v>
                </c:pt>
                <c:pt idx="1900" formatCode="0.00E+00">
                  <c:v>0.651393</c:v>
                </c:pt>
                <c:pt idx="1901" formatCode="0.00E+00">
                  <c:v>0.65152699999999997</c:v>
                </c:pt>
                <c:pt idx="1902" formatCode="0.00E+00">
                  <c:v>0.65166100000000005</c:v>
                </c:pt>
                <c:pt idx="1903" formatCode="0.00E+00">
                  <c:v>0.65179699999999996</c:v>
                </c:pt>
                <c:pt idx="1904" formatCode="0.00E+00">
                  <c:v>0.65193500000000004</c:v>
                </c:pt>
                <c:pt idx="1905" formatCode="0.00E+00">
                  <c:v>0.65207300000000001</c:v>
                </c:pt>
                <c:pt idx="1906" formatCode="0.00E+00">
                  <c:v>0.65221300000000004</c:v>
                </c:pt>
                <c:pt idx="1907" formatCode="0.00E+00">
                  <c:v>0.65235399999999999</c:v>
                </c:pt>
                <c:pt idx="1908" formatCode="0.00E+00">
                  <c:v>0.65249699999999999</c:v>
                </c:pt>
                <c:pt idx="1909" formatCode="0.00E+00">
                  <c:v>0.65264100000000003</c:v>
                </c:pt>
                <c:pt idx="1910" formatCode="0.00E+00">
                  <c:v>0.65278599999999998</c:v>
                </c:pt>
                <c:pt idx="1911" formatCode="0.00E+00">
                  <c:v>0.65293199999999996</c:v>
                </c:pt>
                <c:pt idx="1912" formatCode="0.00E+00">
                  <c:v>0.65307999999999999</c:v>
                </c:pt>
                <c:pt idx="1913" formatCode="0.00E+00">
                  <c:v>0.65322999999999998</c:v>
                </c:pt>
                <c:pt idx="1914" formatCode="0.00E+00">
                  <c:v>0.65337999999999996</c:v>
                </c:pt>
                <c:pt idx="1915" formatCode="0.00E+00">
                  <c:v>0.653532</c:v>
                </c:pt>
                <c:pt idx="1916" formatCode="0.00E+00">
                  <c:v>0.65368599999999999</c:v>
                </c:pt>
                <c:pt idx="1917" formatCode="0.00E+00">
                  <c:v>0.65384100000000001</c:v>
                </c:pt>
                <c:pt idx="1918" formatCode="0.00E+00">
                  <c:v>0.65399700000000005</c:v>
                </c:pt>
                <c:pt idx="1919" formatCode="0.00E+00">
                  <c:v>0.65415500000000004</c:v>
                </c:pt>
                <c:pt idx="1920" formatCode="0.00E+00">
                  <c:v>0.65431399999999995</c:v>
                </c:pt>
                <c:pt idx="1921" formatCode="0.00E+00">
                  <c:v>0.65447500000000003</c:v>
                </c:pt>
                <c:pt idx="1922" formatCode="0.00E+00">
                  <c:v>0.65463700000000002</c:v>
                </c:pt>
                <c:pt idx="1923" formatCode="0.00E+00">
                  <c:v>0.65480099999999997</c:v>
                </c:pt>
                <c:pt idx="1924" formatCode="0.00E+00">
                  <c:v>0.65496600000000005</c:v>
                </c:pt>
                <c:pt idx="1925" formatCode="0.00E+00">
                  <c:v>0.65513200000000005</c:v>
                </c:pt>
                <c:pt idx="1926" formatCode="0.00E+00">
                  <c:v>0.65530100000000002</c:v>
                </c:pt>
                <c:pt idx="1927" formatCode="0.00E+00">
                  <c:v>0.65547</c:v>
                </c:pt>
                <c:pt idx="1928" formatCode="0.00E+00">
                  <c:v>0.65564199999999995</c:v>
                </c:pt>
                <c:pt idx="1929" formatCode="0.00E+00">
                  <c:v>0.65581500000000004</c:v>
                </c:pt>
                <c:pt idx="1930" formatCode="0.00E+00">
                  <c:v>0.65598900000000004</c:v>
                </c:pt>
                <c:pt idx="1931" formatCode="0.00E+00">
                  <c:v>0.656165</c:v>
                </c:pt>
                <c:pt idx="1932" formatCode="0.00E+00">
                  <c:v>0.65634300000000001</c:v>
                </c:pt>
                <c:pt idx="1933" formatCode="0.00E+00">
                  <c:v>0.65652200000000005</c:v>
                </c:pt>
                <c:pt idx="1934" formatCode="0.00E+00">
                  <c:v>0.65670300000000004</c:v>
                </c:pt>
                <c:pt idx="1935" formatCode="0.00E+00">
                  <c:v>0.65688599999999997</c:v>
                </c:pt>
                <c:pt idx="1936" formatCode="0.00E+00">
                  <c:v>0.65707000000000004</c:v>
                </c:pt>
                <c:pt idx="1937" formatCode="0.00E+00">
                  <c:v>0.65725599999999995</c:v>
                </c:pt>
                <c:pt idx="1938" formatCode="0.00E+00">
                  <c:v>0.65744400000000003</c:v>
                </c:pt>
                <c:pt idx="1939" formatCode="0.00E+00">
                  <c:v>0.65763300000000002</c:v>
                </c:pt>
                <c:pt idx="1940" formatCode="0.00E+00">
                  <c:v>0.65782399999999996</c:v>
                </c:pt>
                <c:pt idx="1941" formatCode="0.00E+00">
                  <c:v>0.65801699999999996</c:v>
                </c:pt>
                <c:pt idx="1942" formatCode="0.00E+00">
                  <c:v>0.65821200000000002</c:v>
                </c:pt>
                <c:pt idx="1943" formatCode="0.00E+00">
                  <c:v>0.65840799999999999</c:v>
                </c:pt>
                <c:pt idx="1944" formatCode="0.00E+00">
                  <c:v>0.65860600000000002</c:v>
                </c:pt>
                <c:pt idx="1945" formatCode="0.00E+00">
                  <c:v>0.658806</c:v>
                </c:pt>
                <c:pt idx="1946" formatCode="0.00E+00">
                  <c:v>0.65900800000000004</c:v>
                </c:pt>
                <c:pt idx="1947" formatCode="0.00E+00">
                  <c:v>0.65921099999999999</c:v>
                </c:pt>
                <c:pt idx="1948" formatCode="0.00E+00">
                  <c:v>0.659416</c:v>
                </c:pt>
                <c:pt idx="1949" formatCode="0.00E+00">
                  <c:v>0.65962399999999999</c:v>
                </c:pt>
                <c:pt idx="1950" formatCode="0.00E+00">
                  <c:v>0.659833</c:v>
                </c:pt>
                <c:pt idx="1951" formatCode="0.00E+00">
                  <c:v>0.66004399999999996</c:v>
                </c:pt>
                <c:pt idx="1952" formatCode="0.00E+00">
                  <c:v>0.66025599999999995</c:v>
                </c:pt>
                <c:pt idx="1953" formatCode="0.00E+00">
                  <c:v>0.66047100000000003</c:v>
                </c:pt>
                <c:pt idx="1954" formatCode="0.00E+00">
                  <c:v>0.66068800000000005</c:v>
                </c:pt>
                <c:pt idx="1955" formatCode="0.00E+00">
                  <c:v>0.66090599999999999</c:v>
                </c:pt>
                <c:pt idx="1956" formatCode="0.00E+00">
                  <c:v>0.66112700000000002</c:v>
                </c:pt>
                <c:pt idx="1957" formatCode="0.00E+00">
                  <c:v>0.66134899999999996</c:v>
                </c:pt>
                <c:pt idx="1958" formatCode="0.00E+00">
                  <c:v>0.661574</c:v>
                </c:pt>
                <c:pt idx="1959" formatCode="0.00E+00">
                  <c:v>0.66180000000000005</c:v>
                </c:pt>
                <c:pt idx="1960" formatCode="0.00E+00">
                  <c:v>0.66202899999999998</c:v>
                </c:pt>
                <c:pt idx="1961" formatCode="0.00E+00">
                  <c:v>0.66225999999999996</c:v>
                </c:pt>
                <c:pt idx="1962" formatCode="0.00E+00">
                  <c:v>0.66249199999999997</c:v>
                </c:pt>
                <c:pt idx="1963" formatCode="0.00E+00">
                  <c:v>0.66272699999999996</c:v>
                </c:pt>
                <c:pt idx="1964" formatCode="0.00E+00">
                  <c:v>0.66296299999999997</c:v>
                </c:pt>
                <c:pt idx="1965" formatCode="0.00E+00">
                  <c:v>0.66320199999999996</c:v>
                </c:pt>
                <c:pt idx="1966" formatCode="0.00E+00">
                  <c:v>0.663443</c:v>
                </c:pt>
                <c:pt idx="1967" formatCode="0.00E+00">
                  <c:v>0.66350900000000002</c:v>
                </c:pt>
                <c:pt idx="1968" formatCode="0.00E+00">
                  <c:v>0.66357600000000005</c:v>
                </c:pt>
                <c:pt idx="1969" formatCode="0.00E+00">
                  <c:v>0.66364299999999998</c:v>
                </c:pt>
                <c:pt idx="1970" formatCode="0.00E+00">
                  <c:v>0.66371100000000005</c:v>
                </c:pt>
                <c:pt idx="1971" formatCode="0.00E+00">
                  <c:v>0.66378000000000004</c:v>
                </c:pt>
                <c:pt idx="1972" formatCode="0.00E+00">
                  <c:v>0.66384900000000002</c:v>
                </c:pt>
                <c:pt idx="1973" formatCode="0.00E+00">
                  <c:v>0.66391900000000004</c:v>
                </c:pt>
                <c:pt idx="1974" formatCode="0.00E+00">
                  <c:v>0.66398999999999997</c:v>
                </c:pt>
                <c:pt idx="1975" formatCode="0.00E+00">
                  <c:v>0.66406100000000001</c:v>
                </c:pt>
                <c:pt idx="1976" formatCode="0.00E+00">
                  <c:v>0.66413299999999997</c:v>
                </c:pt>
                <c:pt idx="1977" formatCode="0.00E+00">
                  <c:v>0.66420599999999996</c:v>
                </c:pt>
                <c:pt idx="1978" formatCode="0.00E+00">
                  <c:v>0.66427899999999995</c:v>
                </c:pt>
                <c:pt idx="1979" formatCode="0.00E+00">
                  <c:v>0.66435299999999997</c:v>
                </c:pt>
                <c:pt idx="1980" formatCode="0.00E+00">
                  <c:v>0.66442800000000002</c:v>
                </c:pt>
                <c:pt idx="1981" formatCode="0.00E+00">
                  <c:v>0.66450299999999995</c:v>
                </c:pt>
                <c:pt idx="1982" formatCode="0.00E+00">
                  <c:v>0.66457999999999995</c:v>
                </c:pt>
                <c:pt idx="1983" formatCode="0.00E+00">
                  <c:v>0.66465700000000005</c:v>
                </c:pt>
                <c:pt idx="1984" formatCode="0.00E+00">
                  <c:v>0.66473400000000005</c:v>
                </c:pt>
                <c:pt idx="1985" formatCode="0.00E+00">
                  <c:v>0.66481299999999999</c:v>
                </c:pt>
                <c:pt idx="1986" formatCode="0.00E+00">
                  <c:v>0.66489200000000004</c:v>
                </c:pt>
                <c:pt idx="1987" formatCode="0.00E+00">
                  <c:v>0.66497200000000001</c:v>
                </c:pt>
                <c:pt idx="1988" formatCode="0.00E+00">
                  <c:v>0.66505300000000001</c:v>
                </c:pt>
                <c:pt idx="1989" formatCode="0.00E+00">
                  <c:v>0.665134</c:v>
                </c:pt>
                <c:pt idx="1990" formatCode="0.00E+00">
                  <c:v>0.66521699999999995</c:v>
                </c:pt>
                <c:pt idx="1991" formatCode="0.00E+00">
                  <c:v>0.6653</c:v>
                </c:pt>
                <c:pt idx="1992" formatCode="0.00E+00">
                  <c:v>0.66538399999999998</c:v>
                </c:pt>
                <c:pt idx="1993" formatCode="0.00E+00">
                  <c:v>0.66546799999999995</c:v>
                </c:pt>
                <c:pt idx="1994" formatCode="0.00E+00">
                  <c:v>0.66555399999999998</c:v>
                </c:pt>
                <c:pt idx="1995" formatCode="0.00E+00">
                  <c:v>0.66564000000000001</c:v>
                </c:pt>
                <c:pt idx="1996" formatCode="0.00E+00">
                  <c:v>0.66572699999999996</c:v>
                </c:pt>
                <c:pt idx="1997" formatCode="0.00E+00">
                  <c:v>0.66581500000000005</c:v>
                </c:pt>
                <c:pt idx="1998" formatCode="0.00E+00">
                  <c:v>0.66590400000000005</c:v>
                </c:pt>
                <c:pt idx="1999" formatCode="0.00E+00">
                  <c:v>0.66599399999999997</c:v>
                </c:pt>
                <c:pt idx="2000" formatCode="0.00E+00">
                  <c:v>0.66608400000000001</c:v>
                </c:pt>
                <c:pt idx="2001" formatCode="0.00E+00">
                  <c:v>0.66617599999999999</c:v>
                </c:pt>
                <c:pt idx="2002" formatCode="0.00E+00">
                  <c:v>0.66626799999999997</c:v>
                </c:pt>
                <c:pt idx="2003" formatCode="0.00E+00">
                  <c:v>0.66636099999999998</c:v>
                </c:pt>
                <c:pt idx="2004" formatCode="0.00E+00">
                  <c:v>0.66645500000000002</c:v>
                </c:pt>
                <c:pt idx="2005" formatCode="0.00E+00">
                  <c:v>0.66654999999999998</c:v>
                </c:pt>
                <c:pt idx="2006" formatCode="0.00E+00">
                  <c:v>0.66664599999999996</c:v>
                </c:pt>
                <c:pt idx="2007" formatCode="0.00E+00">
                  <c:v>0.66674299999999997</c:v>
                </c:pt>
                <c:pt idx="2008" formatCode="0.00E+00">
                  <c:v>0.66683999999999999</c:v>
                </c:pt>
                <c:pt idx="2009" formatCode="0.00E+00">
                  <c:v>0.66693899999999995</c:v>
                </c:pt>
                <c:pt idx="2010" formatCode="0.00E+00">
                  <c:v>0.66703900000000005</c:v>
                </c:pt>
                <c:pt idx="2011" formatCode="0.00E+00">
                  <c:v>0.66713900000000004</c:v>
                </c:pt>
                <c:pt idx="2012" formatCode="0.00E+00">
                  <c:v>0.66724099999999997</c:v>
                </c:pt>
                <c:pt idx="2013" formatCode="0.00E+00">
                  <c:v>0.66734300000000002</c:v>
                </c:pt>
                <c:pt idx="2014" formatCode="0.00E+00">
                  <c:v>0.66744599999999998</c:v>
                </c:pt>
                <c:pt idx="2015" formatCode="0.00E+00">
                  <c:v>0.66755100000000001</c:v>
                </c:pt>
                <c:pt idx="2016" formatCode="0.00E+00">
                  <c:v>0.66765600000000003</c:v>
                </c:pt>
                <c:pt idx="2017" formatCode="0.00E+00">
                  <c:v>0.66776199999999997</c:v>
                </c:pt>
                <c:pt idx="2018" formatCode="0.00E+00">
                  <c:v>0.66786999999999996</c:v>
                </c:pt>
                <c:pt idx="2019" formatCode="0.00E+00">
                  <c:v>0.66797799999999996</c:v>
                </c:pt>
                <c:pt idx="2020" formatCode="0.00E+00">
                  <c:v>0.66808699999999999</c:v>
                </c:pt>
                <c:pt idx="2021" formatCode="0.00E+00">
                  <c:v>0.66819799999999996</c:v>
                </c:pt>
                <c:pt idx="2022" formatCode="0.00E+00">
                  <c:v>0.66830900000000004</c:v>
                </c:pt>
                <c:pt idx="2023" formatCode="0.00E+00">
                  <c:v>0.66842199999999996</c:v>
                </c:pt>
                <c:pt idx="2024" formatCode="0.00E+00">
                  <c:v>0.66853499999999999</c:v>
                </c:pt>
                <c:pt idx="2025" formatCode="0.00E+00">
                  <c:v>0.66864999999999997</c:v>
                </c:pt>
                <c:pt idx="2026" formatCode="0.00E+00">
                  <c:v>0.66876599999999997</c:v>
                </c:pt>
                <c:pt idx="2027" formatCode="0.00E+00">
                  <c:v>0.66888300000000001</c:v>
                </c:pt>
                <c:pt idx="2028" formatCode="0.00E+00">
                  <c:v>0.66900099999999996</c:v>
                </c:pt>
                <c:pt idx="2029" formatCode="0.00E+00">
                  <c:v>0.66912000000000005</c:v>
                </c:pt>
                <c:pt idx="2030" formatCode="0.00E+00">
                  <c:v>0.66923999999999995</c:v>
                </c:pt>
                <c:pt idx="2031" formatCode="0.00E+00">
                  <c:v>0.66936099999999998</c:v>
                </c:pt>
                <c:pt idx="2032" formatCode="0.00E+00">
                  <c:v>0.66948399999999997</c:v>
                </c:pt>
                <c:pt idx="2033" formatCode="0.00E+00">
                  <c:v>0.66960699999999995</c:v>
                </c:pt>
                <c:pt idx="2034" formatCode="0.00E+00">
                  <c:v>0.66973199999999999</c:v>
                </c:pt>
                <c:pt idx="2035" formatCode="0.00E+00">
                  <c:v>0.66985799999999995</c:v>
                </c:pt>
                <c:pt idx="2036" formatCode="0.00E+00">
                  <c:v>0.66998500000000005</c:v>
                </c:pt>
                <c:pt idx="2037" formatCode="0.00E+00">
                  <c:v>0.67011299999999996</c:v>
                </c:pt>
                <c:pt idx="2038" formatCode="0.00E+00">
                  <c:v>0.67024300000000003</c:v>
                </c:pt>
                <c:pt idx="2039" formatCode="0.00E+00">
                  <c:v>0.670373</c:v>
                </c:pt>
                <c:pt idx="2040" formatCode="0.00E+00">
                  <c:v>0.67050500000000002</c:v>
                </c:pt>
                <c:pt idx="2041" formatCode="0.00E+00">
                  <c:v>0.67063799999999996</c:v>
                </c:pt>
                <c:pt idx="2042" formatCode="0.00E+00">
                  <c:v>0.67077299999999995</c:v>
                </c:pt>
                <c:pt idx="2043" formatCode="0.00E+00">
                  <c:v>0.67090799999999995</c:v>
                </c:pt>
                <c:pt idx="2044" formatCode="0.00E+00">
                  <c:v>0.671045</c:v>
                </c:pt>
                <c:pt idx="2045" formatCode="0.00E+00">
                  <c:v>0.67118299999999997</c:v>
                </c:pt>
                <c:pt idx="2046" formatCode="0.00E+00">
                  <c:v>0.671323</c:v>
                </c:pt>
                <c:pt idx="2047" formatCode="0.00E+00">
                  <c:v>0.67146399999999995</c:v>
                </c:pt>
                <c:pt idx="2048" formatCode="0.00E+00">
                  <c:v>0.67160600000000004</c:v>
                </c:pt>
                <c:pt idx="2049" formatCode="0.00E+00">
                  <c:v>0.67174900000000004</c:v>
                </c:pt>
                <c:pt idx="2050" formatCode="0.00E+00">
                  <c:v>0.67189399999999999</c:v>
                </c:pt>
                <c:pt idx="2051" formatCode="0.00E+00">
                  <c:v>0.67203999999999997</c:v>
                </c:pt>
                <c:pt idx="2052" formatCode="0.00E+00">
                  <c:v>0.67218699999999998</c:v>
                </c:pt>
                <c:pt idx="2053" formatCode="0.00E+00">
                  <c:v>0.67233600000000004</c:v>
                </c:pt>
                <c:pt idx="2054" formatCode="0.00E+00">
                  <c:v>0.67248600000000003</c:v>
                </c:pt>
                <c:pt idx="2055" formatCode="0.00E+00">
                  <c:v>0.67263700000000004</c:v>
                </c:pt>
                <c:pt idx="2056" formatCode="0.00E+00">
                  <c:v>0.67279</c:v>
                </c:pt>
                <c:pt idx="2057" formatCode="0.00E+00">
                  <c:v>0.67294500000000002</c:v>
                </c:pt>
                <c:pt idx="2058" formatCode="0.00E+00">
                  <c:v>0.67310000000000003</c:v>
                </c:pt>
                <c:pt idx="2059" formatCode="0.00E+00">
                  <c:v>0.67325800000000002</c:v>
                </c:pt>
                <c:pt idx="2060" formatCode="0.00E+00">
                  <c:v>0.67341600000000001</c:v>
                </c:pt>
                <c:pt idx="2061" formatCode="0.00E+00">
                  <c:v>0.67357599999999995</c:v>
                </c:pt>
                <c:pt idx="2062" formatCode="0.00E+00">
                  <c:v>0.67373799999999995</c:v>
                </c:pt>
                <c:pt idx="2063" formatCode="0.00E+00">
                  <c:v>0.67390099999999997</c:v>
                </c:pt>
                <c:pt idx="2064" formatCode="0.00E+00">
                  <c:v>0.67406500000000003</c:v>
                </c:pt>
                <c:pt idx="2065" formatCode="0.00E+00">
                  <c:v>0.67423100000000002</c:v>
                </c:pt>
                <c:pt idx="2066" formatCode="0.00E+00">
                  <c:v>0.67439899999999997</c:v>
                </c:pt>
                <c:pt idx="2067" formatCode="0.00E+00">
                  <c:v>0.67456799999999995</c:v>
                </c:pt>
                <c:pt idx="2068" formatCode="0.00E+00">
                  <c:v>0.67473899999999998</c:v>
                </c:pt>
                <c:pt idx="2069" formatCode="0.00E+00">
                  <c:v>0.67491100000000004</c:v>
                </c:pt>
                <c:pt idx="2070" formatCode="0.00E+00">
                  <c:v>0.67508500000000005</c:v>
                </c:pt>
                <c:pt idx="2071" formatCode="0.00E+00">
                  <c:v>0.67525999999999997</c:v>
                </c:pt>
                <c:pt idx="2072" formatCode="0.00E+00">
                  <c:v>0.67543699999999995</c:v>
                </c:pt>
                <c:pt idx="2073" formatCode="0.00E+00">
                  <c:v>0.67561499999999997</c:v>
                </c:pt>
                <c:pt idx="2074" formatCode="0.00E+00">
                  <c:v>0.67579599999999995</c:v>
                </c:pt>
                <c:pt idx="2075" formatCode="0.00E+00">
                  <c:v>0.67597700000000005</c:v>
                </c:pt>
                <c:pt idx="2076" formatCode="0.00E+00">
                  <c:v>0.67616100000000001</c:v>
                </c:pt>
                <c:pt idx="2077" formatCode="0.00E+00">
                  <c:v>0.676346</c:v>
                </c:pt>
                <c:pt idx="2078" formatCode="0.00E+00">
                  <c:v>0.67653300000000005</c:v>
                </c:pt>
                <c:pt idx="2079" formatCode="0.00E+00">
                  <c:v>0.67672100000000002</c:v>
                </c:pt>
                <c:pt idx="2080" formatCode="0.00E+00">
                  <c:v>0.67691100000000004</c:v>
                </c:pt>
                <c:pt idx="2081" formatCode="0.00E+00">
                  <c:v>0.67710300000000001</c:v>
                </c:pt>
                <c:pt idx="2082" formatCode="0.00E+00">
                  <c:v>0.67729700000000004</c:v>
                </c:pt>
                <c:pt idx="2083" formatCode="0.00E+00">
                  <c:v>0.67749199999999998</c:v>
                </c:pt>
                <c:pt idx="2084" formatCode="0.00E+00">
                  <c:v>0.67768899999999999</c:v>
                </c:pt>
                <c:pt idx="2085" formatCode="0.00E+00">
                  <c:v>0.67788800000000005</c:v>
                </c:pt>
                <c:pt idx="2086" formatCode="0.00E+00">
                  <c:v>0.67808900000000005</c:v>
                </c:pt>
                <c:pt idx="2087" formatCode="0.00E+00">
                  <c:v>0.67829099999999998</c:v>
                </c:pt>
                <c:pt idx="2088" formatCode="0.00E+00">
                  <c:v>0.67849599999999999</c:v>
                </c:pt>
                <c:pt idx="2089" formatCode="0.00E+00">
                  <c:v>0.67870200000000003</c:v>
                </c:pt>
                <c:pt idx="2090" formatCode="0.00E+00">
                  <c:v>0.67891000000000001</c:v>
                </c:pt>
                <c:pt idx="2091" formatCode="0.00E+00">
                  <c:v>0.67911999999999995</c:v>
                </c:pt>
                <c:pt idx="2092" formatCode="0.00E+00">
                  <c:v>0.67933100000000002</c:v>
                </c:pt>
                <c:pt idx="2093" formatCode="0.00E+00">
                  <c:v>0.67954499999999995</c:v>
                </c:pt>
                <c:pt idx="2094" formatCode="0.00E+00">
                  <c:v>0.67976000000000003</c:v>
                </c:pt>
                <c:pt idx="2095" formatCode="0.00E+00">
                  <c:v>0.67997799999999997</c:v>
                </c:pt>
                <c:pt idx="2096" formatCode="0.00E+00">
                  <c:v>0.68019700000000005</c:v>
                </c:pt>
                <c:pt idx="2097" formatCode="0.00E+00">
                  <c:v>0.68041799999999997</c:v>
                </c:pt>
                <c:pt idx="2098" formatCode="0.00E+00">
                  <c:v>0.68047899999999995</c:v>
                </c:pt>
                <c:pt idx="2099" formatCode="0.00E+00">
                  <c:v>0.68054000000000003</c:v>
                </c:pt>
                <c:pt idx="2100" formatCode="0.00E+00">
                  <c:v>0.68060200000000004</c:v>
                </c:pt>
                <c:pt idx="2101" formatCode="0.00E+00">
                  <c:v>0.68066400000000005</c:v>
                </c:pt>
                <c:pt idx="2102" formatCode="0.00E+00">
                  <c:v>0.68072699999999997</c:v>
                </c:pt>
                <c:pt idx="2103" formatCode="0.00E+00">
                  <c:v>0.68079100000000004</c:v>
                </c:pt>
                <c:pt idx="2104" formatCode="0.00E+00">
                  <c:v>0.68085499999999999</c:v>
                </c:pt>
                <c:pt idx="2105" formatCode="0.00E+00">
                  <c:v>0.68091999999999997</c:v>
                </c:pt>
                <c:pt idx="2106" formatCode="0.00E+00">
                  <c:v>0.68098499999999995</c:v>
                </c:pt>
                <c:pt idx="2107" formatCode="0.00E+00">
                  <c:v>0.68105099999999996</c:v>
                </c:pt>
                <c:pt idx="2108" formatCode="0.00E+00">
                  <c:v>0.681118</c:v>
                </c:pt>
                <c:pt idx="2109" formatCode="0.00E+00">
                  <c:v>0.68118599999999996</c:v>
                </c:pt>
                <c:pt idx="2110" formatCode="0.00E+00">
                  <c:v>0.68125400000000003</c:v>
                </c:pt>
                <c:pt idx="2111" formatCode="0.00E+00">
                  <c:v>0.68132199999999998</c:v>
                </c:pt>
                <c:pt idx="2112" formatCode="0.00E+00">
                  <c:v>0.681392</c:v>
                </c:pt>
                <c:pt idx="2113" formatCode="0.00E+00">
                  <c:v>0.68146200000000001</c:v>
                </c:pt>
                <c:pt idx="2114" formatCode="0.00E+00">
                  <c:v>0.68153200000000003</c:v>
                </c:pt>
                <c:pt idx="2115" formatCode="0.00E+00">
                  <c:v>0.68160399999999999</c:v>
                </c:pt>
                <c:pt idx="2116" formatCode="0.00E+00">
                  <c:v>0.68167599999999995</c:v>
                </c:pt>
                <c:pt idx="2117" formatCode="0.00E+00">
                  <c:v>0.68174900000000005</c:v>
                </c:pt>
                <c:pt idx="2118" formatCode="0.00E+00">
                  <c:v>0.68182200000000004</c:v>
                </c:pt>
                <c:pt idx="2119" formatCode="0.00E+00">
                  <c:v>0.68189599999999995</c:v>
                </c:pt>
                <c:pt idx="2120" formatCode="0.00E+00">
                  <c:v>0.68197099999999999</c:v>
                </c:pt>
                <c:pt idx="2121" formatCode="0.00E+00">
                  <c:v>0.68204699999999996</c:v>
                </c:pt>
                <c:pt idx="2122" formatCode="0.00E+00">
                  <c:v>0.68212300000000003</c:v>
                </c:pt>
                <c:pt idx="2123" formatCode="0.00E+00">
                  <c:v>0.68220000000000003</c:v>
                </c:pt>
                <c:pt idx="2124" formatCode="0.00E+00">
                  <c:v>0.68227800000000005</c:v>
                </c:pt>
                <c:pt idx="2125" formatCode="0.00E+00">
                  <c:v>0.68235699999999999</c:v>
                </c:pt>
                <c:pt idx="2126" formatCode="0.00E+00">
                  <c:v>0.68243600000000004</c:v>
                </c:pt>
                <c:pt idx="2127" formatCode="0.00E+00">
                  <c:v>0.68251600000000001</c:v>
                </c:pt>
                <c:pt idx="2128" formatCode="0.00E+00">
                  <c:v>0.68259700000000001</c:v>
                </c:pt>
                <c:pt idx="2129" formatCode="0.00E+00">
                  <c:v>0.68267800000000001</c:v>
                </c:pt>
                <c:pt idx="2130" formatCode="0.00E+00">
                  <c:v>0.68276099999999995</c:v>
                </c:pt>
                <c:pt idx="2131" formatCode="0.00E+00">
                  <c:v>0.68284400000000001</c:v>
                </c:pt>
                <c:pt idx="2132" formatCode="0.00E+00">
                  <c:v>0.68292799999999998</c:v>
                </c:pt>
                <c:pt idx="2133" formatCode="0.00E+00">
                  <c:v>0.68301299999999998</c:v>
                </c:pt>
                <c:pt idx="2134" formatCode="0.00E+00">
                  <c:v>0.68309799999999998</c:v>
                </c:pt>
                <c:pt idx="2135" formatCode="0.00E+00">
                  <c:v>0.68318500000000004</c:v>
                </c:pt>
                <c:pt idx="2136" formatCode="0.00E+00">
                  <c:v>0.68327199999999999</c:v>
                </c:pt>
                <c:pt idx="2137" formatCode="0.00E+00">
                  <c:v>0.68335999999999997</c:v>
                </c:pt>
                <c:pt idx="2138" formatCode="0.00E+00">
                  <c:v>0.68344899999999997</c:v>
                </c:pt>
                <c:pt idx="2139" formatCode="0.00E+00">
                  <c:v>0.68353900000000001</c:v>
                </c:pt>
                <c:pt idx="2140" formatCode="0.00E+00">
                  <c:v>0.68362900000000004</c:v>
                </c:pt>
                <c:pt idx="2141" formatCode="0.00E+00">
                  <c:v>0.68372100000000002</c:v>
                </c:pt>
                <c:pt idx="2142" formatCode="0.00E+00">
                  <c:v>0.683813</c:v>
                </c:pt>
                <c:pt idx="2143" formatCode="0.00E+00">
                  <c:v>0.68390600000000001</c:v>
                </c:pt>
                <c:pt idx="2144" formatCode="0.00E+00">
                  <c:v>0.68400000000000005</c:v>
                </c:pt>
                <c:pt idx="2145" formatCode="0.00E+00">
                  <c:v>0.68409500000000001</c:v>
                </c:pt>
                <c:pt idx="2146" formatCode="0.00E+00">
                  <c:v>0.68419099999999999</c:v>
                </c:pt>
                <c:pt idx="2147" formatCode="0.00E+00">
                  <c:v>0.68428800000000001</c:v>
                </c:pt>
                <c:pt idx="2148" formatCode="0.00E+00">
                  <c:v>0.68438600000000005</c:v>
                </c:pt>
                <c:pt idx="2149" formatCode="0.00E+00">
                  <c:v>0.68448399999999998</c:v>
                </c:pt>
                <c:pt idx="2150" formatCode="0.00E+00">
                  <c:v>0.68458399999999997</c:v>
                </c:pt>
                <c:pt idx="2151" formatCode="0.00E+00">
                  <c:v>0.68468399999999996</c:v>
                </c:pt>
                <c:pt idx="2152" formatCode="0.00E+00">
                  <c:v>0.68478600000000001</c:v>
                </c:pt>
                <c:pt idx="2153" formatCode="0.00E+00">
                  <c:v>0.68488800000000005</c:v>
                </c:pt>
                <c:pt idx="2154" formatCode="0.00E+00">
                  <c:v>0.68499200000000005</c:v>
                </c:pt>
                <c:pt idx="2155" formatCode="0.00E+00">
                  <c:v>0.68509600000000004</c:v>
                </c:pt>
                <c:pt idx="2156" formatCode="0.00E+00">
                  <c:v>0.68520099999999995</c:v>
                </c:pt>
                <c:pt idx="2157" formatCode="0.00E+00">
                  <c:v>0.68530800000000003</c:v>
                </c:pt>
                <c:pt idx="2158" formatCode="0.00E+00">
                  <c:v>0.685415</c:v>
                </c:pt>
                <c:pt idx="2159" formatCode="0.00E+00">
                  <c:v>0.68552400000000002</c:v>
                </c:pt>
                <c:pt idx="2160" formatCode="0.00E+00">
                  <c:v>0.68563300000000005</c:v>
                </c:pt>
                <c:pt idx="2161" formatCode="0.00E+00">
                  <c:v>0.68574299999999999</c:v>
                </c:pt>
                <c:pt idx="2162" formatCode="0.00E+00">
                  <c:v>0.68585499999999999</c:v>
                </c:pt>
                <c:pt idx="2163" formatCode="0.00E+00">
                  <c:v>0.68596699999999999</c:v>
                </c:pt>
                <c:pt idx="2164" formatCode="0.00E+00">
                  <c:v>0.68608100000000005</c:v>
                </c:pt>
                <c:pt idx="2165" formatCode="0.00E+00">
                  <c:v>0.68619600000000003</c:v>
                </c:pt>
                <c:pt idx="2166" formatCode="0.00E+00">
                  <c:v>0.686311</c:v>
                </c:pt>
                <c:pt idx="2167" formatCode="0.00E+00">
                  <c:v>0.68642800000000004</c:v>
                </c:pt>
                <c:pt idx="2168" formatCode="0.00E+00">
                  <c:v>0.68654599999999999</c:v>
                </c:pt>
                <c:pt idx="2169" formatCode="0.00E+00">
                  <c:v>0.68666499999999997</c:v>
                </c:pt>
                <c:pt idx="2170" formatCode="0.00E+00">
                  <c:v>0.68678499999999998</c:v>
                </c:pt>
                <c:pt idx="2171" formatCode="0.00E+00">
                  <c:v>0.68690600000000002</c:v>
                </c:pt>
                <c:pt idx="2172" formatCode="0.00E+00">
                  <c:v>0.687029</c:v>
                </c:pt>
                <c:pt idx="2173" formatCode="0.00E+00">
                  <c:v>0.68715199999999999</c:v>
                </c:pt>
                <c:pt idx="2174" formatCode="0.00E+00">
                  <c:v>0.68727700000000003</c:v>
                </c:pt>
                <c:pt idx="2175" formatCode="0.00E+00">
                  <c:v>0.68740299999999999</c:v>
                </c:pt>
                <c:pt idx="2176" formatCode="0.00E+00">
                  <c:v>0.68752999999999997</c:v>
                </c:pt>
                <c:pt idx="2177" formatCode="0.00E+00">
                  <c:v>0.68765799999999999</c:v>
                </c:pt>
                <c:pt idx="2178" formatCode="0.00E+00">
                  <c:v>0.68778700000000004</c:v>
                </c:pt>
                <c:pt idx="2179" formatCode="0.00E+00">
                  <c:v>0.68791800000000003</c:v>
                </c:pt>
                <c:pt idx="2180" formatCode="0.00E+00">
                  <c:v>0.68805000000000005</c:v>
                </c:pt>
                <c:pt idx="2181" formatCode="0.00E+00">
                  <c:v>0.68818299999999999</c:v>
                </c:pt>
                <c:pt idx="2182" formatCode="0.00E+00">
                  <c:v>0.68831699999999996</c:v>
                </c:pt>
                <c:pt idx="2183" formatCode="0.00E+00">
                  <c:v>0.68845299999999998</c:v>
                </c:pt>
                <c:pt idx="2184" formatCode="0.00E+00">
                  <c:v>0.68858900000000001</c:v>
                </c:pt>
                <c:pt idx="2185" formatCode="0.00E+00">
                  <c:v>0.68872699999999998</c:v>
                </c:pt>
                <c:pt idx="2186" formatCode="0.00E+00">
                  <c:v>0.68886700000000001</c:v>
                </c:pt>
                <c:pt idx="2187" formatCode="0.00E+00">
                  <c:v>0.68900700000000004</c:v>
                </c:pt>
                <c:pt idx="2188" formatCode="0.00E+00">
                  <c:v>0.68914900000000001</c:v>
                </c:pt>
                <c:pt idx="2189" formatCode="0.00E+00">
                  <c:v>0.68929200000000002</c:v>
                </c:pt>
                <c:pt idx="2190" formatCode="0.00E+00">
                  <c:v>0.68943699999999997</c:v>
                </c:pt>
                <c:pt idx="2191" formatCode="0.00E+00">
                  <c:v>0.68958299999999995</c:v>
                </c:pt>
                <c:pt idx="2192" formatCode="0.00E+00">
                  <c:v>0.68972999999999995</c:v>
                </c:pt>
                <c:pt idx="2193" formatCode="0.00E+00">
                  <c:v>0.68987900000000002</c:v>
                </c:pt>
                <c:pt idx="2194" formatCode="0.00E+00">
                  <c:v>0.69002799999999997</c:v>
                </c:pt>
                <c:pt idx="2195" formatCode="0.00E+00">
                  <c:v>0.69018000000000002</c:v>
                </c:pt>
                <c:pt idx="2196" formatCode="0.00E+00">
                  <c:v>0.69033199999999995</c:v>
                </c:pt>
                <c:pt idx="2197" formatCode="0.00E+00">
                  <c:v>0.69048699999999996</c:v>
                </c:pt>
                <c:pt idx="2198" formatCode="0.00E+00">
                  <c:v>0.69064199999999998</c:v>
                </c:pt>
                <c:pt idx="2199" formatCode="0.00E+00">
                  <c:v>0.69079900000000005</c:v>
                </c:pt>
                <c:pt idx="2200" formatCode="0.00E+00">
                  <c:v>0.69095700000000004</c:v>
                </c:pt>
                <c:pt idx="2201" formatCode="0.00E+00">
                  <c:v>0.69111699999999998</c:v>
                </c:pt>
                <c:pt idx="2202" formatCode="0.00E+00">
                  <c:v>0.69127799999999995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958-43CF-9333-7E5D13429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1468432"/>
        <c:axId val="371472592"/>
      </c:scatterChart>
      <c:valAx>
        <c:axId val="37146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472592"/>
        <c:crosses val="autoZero"/>
        <c:crossBetween val="midCat"/>
      </c:valAx>
      <c:valAx>
        <c:axId val="371472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46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447675</xdr:colOff>
      <xdr:row>9</xdr:row>
      <xdr:rowOff>42862</xdr:rowOff>
    </xdr:from>
    <xdr:to>
      <xdr:col>13</xdr:col>
      <xdr:colOff>142875</xdr:colOff>
      <xdr:row>23</xdr:row>
      <xdr:rowOff>119062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238125</xdr:colOff>
      <xdr:row>8</xdr:row>
      <xdr:rowOff>80962</xdr:rowOff>
    </xdr:from>
    <xdr:to>
      <xdr:col>21</xdr:col>
      <xdr:colOff>542925</xdr:colOff>
      <xdr:row>22</xdr:row>
      <xdr:rowOff>157162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371475</xdr:colOff>
      <xdr:row>0</xdr:row>
      <xdr:rowOff>19050</xdr:rowOff>
    </xdr:from>
    <xdr:to>
      <xdr:col>12</xdr:col>
      <xdr:colOff>66675</xdr:colOff>
      <xdr:row>14</xdr:row>
      <xdr:rowOff>95250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371475</xdr:colOff>
      <xdr:row>15</xdr:row>
      <xdr:rowOff>42862</xdr:rowOff>
    </xdr:from>
    <xdr:to>
      <xdr:col>12</xdr:col>
      <xdr:colOff>66675</xdr:colOff>
      <xdr:row>29</xdr:row>
      <xdr:rowOff>119062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71"/>
  <sheetViews>
    <sheetView tabSelected="1" workbookViewId="0">
      <selection activeCell="W6" sqref="W6"/>
    </sheetView>
  </sheetViews>
  <sheetFormatPr defaultRowHeight="15" x14ac:dyDescent="0.25"/>
  <sheetData>
    <row r="1" spans="1:4" x14ac:dyDescent="0.25">
      <c r="A1" t="s">
        <v>0</v>
      </c>
      <c r="B1" t="s">
        <v>0</v>
      </c>
      <c r="C1" t="s">
        <v>1</v>
      </c>
      <c r="D1" t="s">
        <v>2</v>
      </c>
    </row>
    <row r="2" spans="1:4" x14ac:dyDescent="0.25">
      <c r="A2">
        <v>1679.3</v>
      </c>
      <c r="B2">
        <f>A2-$A$2</f>
        <v>0</v>
      </c>
      <c r="C2">
        <v>347.79143800000003</v>
      </c>
      <c r="D2">
        <v>0</v>
      </c>
    </row>
    <row r="3" spans="1:4" x14ac:dyDescent="0.25">
      <c r="A3">
        <v>1679.6030000000001</v>
      </c>
      <c r="B3">
        <f t="shared" ref="B3:B66" si="0">A3-$A$2</f>
        <v>0.30300000000011096</v>
      </c>
      <c r="C3">
        <v>349.20564999999999</v>
      </c>
      <c r="D3">
        <v>0</v>
      </c>
    </row>
    <row r="4" spans="1:4" x14ac:dyDescent="0.25">
      <c r="A4">
        <v>1679.9090000000001</v>
      </c>
      <c r="B4">
        <f t="shared" si="0"/>
        <v>0.60900000000015098</v>
      </c>
      <c r="C4">
        <v>349.69492500000001</v>
      </c>
      <c r="D4">
        <v>0</v>
      </c>
    </row>
    <row r="5" spans="1:4" x14ac:dyDescent="0.25">
      <c r="A5">
        <v>1680.2181</v>
      </c>
      <c r="B5">
        <f t="shared" si="0"/>
        <v>0.91810000000009495</v>
      </c>
      <c r="C5">
        <v>349.86218400000001</v>
      </c>
      <c r="D5">
        <v>0</v>
      </c>
    </row>
    <row r="6" spans="1:4" x14ac:dyDescent="0.25">
      <c r="A6">
        <v>1680.5302999999999</v>
      </c>
      <c r="B6">
        <f t="shared" si="0"/>
        <v>1.2302999999999429</v>
      </c>
      <c r="C6">
        <v>349.91892300000001</v>
      </c>
      <c r="D6">
        <v>0</v>
      </c>
    </row>
    <row r="7" spans="1:4" x14ac:dyDescent="0.25">
      <c r="A7">
        <v>1680.8456000000001</v>
      </c>
      <c r="B7">
        <f t="shared" si="0"/>
        <v>1.5456000000001495</v>
      </c>
      <c r="C7">
        <v>349.93791800000002</v>
      </c>
      <c r="D7">
        <v>0</v>
      </c>
    </row>
    <row r="8" spans="1:4" x14ac:dyDescent="0.25">
      <c r="A8">
        <v>1681.1641</v>
      </c>
      <c r="B8">
        <f t="shared" si="0"/>
        <v>1.8641000000000076</v>
      </c>
      <c r="C8">
        <v>349.94404400000002</v>
      </c>
      <c r="D8">
        <v>0</v>
      </c>
    </row>
    <row r="9" spans="1:4" x14ac:dyDescent="0.25">
      <c r="A9">
        <v>1681.4857</v>
      </c>
      <c r="B9">
        <f t="shared" si="0"/>
        <v>2.1856999999999971</v>
      </c>
      <c r="C9">
        <v>349.94578200000001</v>
      </c>
      <c r="D9">
        <v>0</v>
      </c>
    </row>
    <row r="10" spans="1:4" x14ac:dyDescent="0.25">
      <c r="A10">
        <v>1681.8106</v>
      </c>
      <c r="B10">
        <f t="shared" si="0"/>
        <v>2.5106000000000677</v>
      </c>
      <c r="C10">
        <v>349.94602300000003</v>
      </c>
      <c r="D10">
        <v>0</v>
      </c>
    </row>
    <row r="11" spans="1:4" x14ac:dyDescent="0.25">
      <c r="A11">
        <v>1682.1387</v>
      </c>
      <c r="B11">
        <f t="shared" si="0"/>
        <v>2.8387000000000171</v>
      </c>
      <c r="C11">
        <v>349.94574899999998</v>
      </c>
      <c r="D11">
        <v>5.9400000000000002E-4</v>
      </c>
    </row>
    <row r="12" spans="1:4" x14ac:dyDescent="0.25">
      <c r="A12">
        <v>1682.4701</v>
      </c>
      <c r="B12">
        <f t="shared" si="0"/>
        <v>3.1701000000000477</v>
      </c>
      <c r="C12">
        <v>349.90970800000002</v>
      </c>
      <c r="D12">
        <v>5.9699999999999998E-4</v>
      </c>
    </row>
    <row r="13" spans="1:4" x14ac:dyDescent="0.25">
      <c r="A13">
        <v>1682.8047999999999</v>
      </c>
      <c r="B13">
        <f t="shared" si="0"/>
        <v>3.504799999999932</v>
      </c>
      <c r="C13">
        <v>349.89688599999999</v>
      </c>
      <c r="D13">
        <v>9.9299999999999996E-4</v>
      </c>
    </row>
    <row r="14" spans="1:4" x14ac:dyDescent="0.25">
      <c r="A14">
        <v>1683.1428000000001</v>
      </c>
      <c r="B14">
        <f t="shared" si="0"/>
        <v>3.8428000000001248</v>
      </c>
      <c r="C14">
        <v>349.86839600000002</v>
      </c>
      <c r="D14">
        <v>1.134E-3</v>
      </c>
    </row>
    <row r="15" spans="1:4" x14ac:dyDescent="0.25">
      <c r="A15" s="1">
        <v>1683.4842000000001</v>
      </c>
      <c r="B15">
        <f t="shared" si="0"/>
        <v>4.1842000000001462</v>
      </c>
      <c r="C15">
        <v>349.84986300000003</v>
      </c>
      <c r="D15">
        <v>1.4469999999999999E-3</v>
      </c>
    </row>
    <row r="16" spans="1:4" x14ac:dyDescent="0.25">
      <c r="A16">
        <v>1683.8290999999999</v>
      </c>
      <c r="B16">
        <f t="shared" si="0"/>
        <v>4.5290999999999713</v>
      </c>
      <c r="C16">
        <v>349.82439900000003</v>
      </c>
      <c r="D16">
        <v>1.65E-3</v>
      </c>
    </row>
    <row r="17" spans="1:4" x14ac:dyDescent="0.25">
      <c r="A17" s="1">
        <v>1684.1774</v>
      </c>
      <c r="B17">
        <f t="shared" si="0"/>
        <v>4.8774000000000797</v>
      </c>
      <c r="C17">
        <v>349.80312500000002</v>
      </c>
      <c r="D17">
        <v>1.9300000000000001E-3</v>
      </c>
    </row>
    <row r="18" spans="1:4" x14ac:dyDescent="0.25">
      <c r="A18">
        <v>1684.5291</v>
      </c>
      <c r="B18">
        <f t="shared" si="0"/>
        <v>5.2291000000000167</v>
      </c>
      <c r="C18">
        <v>349.77871299999998</v>
      </c>
      <c r="D18">
        <v>2.163E-3</v>
      </c>
    </row>
    <row r="19" spans="1:4" x14ac:dyDescent="0.25">
      <c r="A19" s="1">
        <v>1684.8843999999999</v>
      </c>
      <c r="B19">
        <f t="shared" si="0"/>
        <v>5.5843999999999596</v>
      </c>
      <c r="C19">
        <v>349.75598600000001</v>
      </c>
      <c r="D19">
        <v>2.431E-3</v>
      </c>
    </row>
    <row r="20" spans="1:4" x14ac:dyDescent="0.25">
      <c r="A20">
        <v>1685.2433000000001</v>
      </c>
      <c r="B20">
        <f t="shared" si="0"/>
        <v>5.9433000000001357</v>
      </c>
      <c r="C20">
        <v>349.731764</v>
      </c>
      <c r="D20">
        <v>2.6809999999999998E-3</v>
      </c>
    </row>
    <row r="21" spans="1:4" x14ac:dyDescent="0.25">
      <c r="A21">
        <v>1685.6057000000001</v>
      </c>
      <c r="B21">
        <f t="shared" si="0"/>
        <v>6.3057000000001153</v>
      </c>
      <c r="C21">
        <v>349.70813600000002</v>
      </c>
      <c r="D21">
        <v>2.9459999999999998E-3</v>
      </c>
    </row>
    <row r="22" spans="1:4" x14ac:dyDescent="0.25">
      <c r="A22">
        <v>1685.9718</v>
      </c>
      <c r="B22">
        <f t="shared" si="0"/>
        <v>6.6718000000000757</v>
      </c>
      <c r="C22">
        <v>349.68372299999999</v>
      </c>
      <c r="D22">
        <v>3.2049999999999999E-3</v>
      </c>
    </row>
    <row r="23" spans="1:4" x14ac:dyDescent="0.25">
      <c r="A23">
        <v>1686.3415</v>
      </c>
      <c r="B23">
        <f t="shared" si="0"/>
        <v>7.0415000000000418</v>
      </c>
      <c r="C23">
        <v>349.65942899999999</v>
      </c>
      <c r="D23">
        <v>3.473E-3</v>
      </c>
    </row>
    <row r="24" spans="1:4" x14ac:dyDescent="0.25">
      <c r="A24">
        <v>1686.7148999999999</v>
      </c>
      <c r="B24">
        <f t="shared" si="0"/>
        <v>7.4148999999999887</v>
      </c>
      <c r="C24">
        <v>349.63465600000001</v>
      </c>
      <c r="D24">
        <v>3.7390000000000001E-3</v>
      </c>
    </row>
    <row r="25" spans="1:4" x14ac:dyDescent="0.25">
      <c r="A25" s="1">
        <v>1687.0920000000001</v>
      </c>
      <c r="B25">
        <f t="shared" si="0"/>
        <v>7.7920000000001437</v>
      </c>
      <c r="C25">
        <v>349.60979300000002</v>
      </c>
      <c r="D25">
        <v>4.0109999999999998E-3</v>
      </c>
    </row>
    <row r="26" spans="1:4" x14ac:dyDescent="0.25">
      <c r="A26">
        <v>1687.473</v>
      </c>
      <c r="B26">
        <f t="shared" si="0"/>
        <v>8.1730000000000018</v>
      </c>
      <c r="C26">
        <v>349.58458000000002</v>
      </c>
      <c r="D26">
        <v>4.2830000000000003E-3</v>
      </c>
    </row>
    <row r="27" spans="1:4" x14ac:dyDescent="0.25">
      <c r="A27">
        <v>1687.8577</v>
      </c>
      <c r="B27">
        <f t="shared" si="0"/>
        <v>8.557700000000068</v>
      </c>
      <c r="C27">
        <v>349.55918300000002</v>
      </c>
      <c r="D27">
        <v>4.5589999999999997E-3</v>
      </c>
    </row>
    <row r="28" spans="1:4" x14ac:dyDescent="0.25">
      <c r="A28">
        <v>1688.2463</v>
      </c>
      <c r="B28">
        <f t="shared" si="0"/>
        <v>8.9463000000000648</v>
      </c>
      <c r="C28">
        <v>349.53348999999997</v>
      </c>
      <c r="D28">
        <v>4.8370000000000002E-3</v>
      </c>
    </row>
    <row r="29" spans="1:4" x14ac:dyDescent="0.25">
      <c r="A29">
        <v>1688.6387</v>
      </c>
      <c r="B29">
        <f t="shared" si="0"/>
        <v>9.3387000000000171</v>
      </c>
      <c r="C29">
        <v>349.50757099999998</v>
      </c>
      <c r="D29">
        <v>5.1180000000000002E-3</v>
      </c>
    </row>
    <row r="30" spans="1:4" x14ac:dyDescent="0.25">
      <c r="A30">
        <v>1689.0351000000001</v>
      </c>
      <c r="B30">
        <f t="shared" si="0"/>
        <v>9.7351000000001022</v>
      </c>
      <c r="C30">
        <v>349.48137500000001</v>
      </c>
      <c r="D30">
        <v>5.4019999999999997E-3</v>
      </c>
    </row>
    <row r="31" spans="1:4" x14ac:dyDescent="0.25">
      <c r="A31">
        <v>1689.4355</v>
      </c>
      <c r="B31">
        <f t="shared" si="0"/>
        <v>10.135500000000093</v>
      </c>
      <c r="C31">
        <v>349.45493099999999</v>
      </c>
      <c r="D31">
        <v>5.6889999999999996E-3</v>
      </c>
    </row>
    <row r="32" spans="1:4" x14ac:dyDescent="0.25">
      <c r="A32">
        <v>1689.8398</v>
      </c>
      <c r="B32">
        <f t="shared" si="0"/>
        <v>10.539800000000014</v>
      </c>
      <c r="C32">
        <v>349.42821600000002</v>
      </c>
      <c r="D32">
        <v>5.9779999999999998E-3</v>
      </c>
    </row>
    <row r="33" spans="1:4" x14ac:dyDescent="0.25">
      <c r="A33" s="1">
        <v>1690.2482</v>
      </c>
      <c r="B33">
        <f t="shared" si="0"/>
        <v>10.948200000000043</v>
      </c>
      <c r="C33">
        <v>349.40123999999997</v>
      </c>
      <c r="D33">
        <v>6.2700000000000004E-3</v>
      </c>
    </row>
    <row r="34" spans="1:4" x14ac:dyDescent="0.25">
      <c r="A34">
        <v>1690.6606999999999</v>
      </c>
      <c r="B34">
        <f t="shared" si="0"/>
        <v>11.360699999999952</v>
      </c>
      <c r="C34">
        <v>349.37399399999998</v>
      </c>
      <c r="D34">
        <v>6.5649999999999997E-3</v>
      </c>
    </row>
    <row r="35" spans="1:4" x14ac:dyDescent="0.25">
      <c r="A35">
        <v>1691.0772999999999</v>
      </c>
      <c r="B35">
        <f t="shared" si="0"/>
        <v>11.777299999999968</v>
      </c>
      <c r="C35">
        <v>349.34647799999999</v>
      </c>
      <c r="D35">
        <v>6.862E-3</v>
      </c>
    </row>
    <row r="36" spans="1:4" x14ac:dyDescent="0.25">
      <c r="A36">
        <v>1691.4981</v>
      </c>
      <c r="B36">
        <f t="shared" si="0"/>
        <v>12.198100000000068</v>
      </c>
      <c r="C36">
        <v>349.31868800000001</v>
      </c>
      <c r="D36">
        <v>7.1630000000000001E-3</v>
      </c>
    </row>
    <row r="37" spans="1:4" x14ac:dyDescent="0.25">
      <c r="A37" s="1">
        <v>1691.9231</v>
      </c>
      <c r="B37">
        <f t="shared" si="0"/>
        <v>12.623100000000022</v>
      </c>
      <c r="C37">
        <v>349.29062299999998</v>
      </c>
      <c r="D37">
        <v>7.4660000000000004E-3</v>
      </c>
    </row>
    <row r="38" spans="1:4" x14ac:dyDescent="0.25">
      <c r="A38">
        <v>1692.3523</v>
      </c>
      <c r="B38">
        <f t="shared" si="0"/>
        <v>13.052300000000059</v>
      </c>
      <c r="C38">
        <v>349.26227799999998</v>
      </c>
      <c r="D38">
        <v>7.7730000000000004E-3</v>
      </c>
    </row>
    <row r="39" spans="1:4" x14ac:dyDescent="0.25">
      <c r="A39">
        <v>1692.7858000000001</v>
      </c>
      <c r="B39">
        <f t="shared" si="0"/>
        <v>13.485800000000154</v>
      </c>
      <c r="C39">
        <v>349.23365200000001</v>
      </c>
      <c r="D39">
        <v>8.0820000000000006E-3</v>
      </c>
    </row>
    <row r="40" spans="1:4" x14ac:dyDescent="0.25">
      <c r="A40">
        <v>1693.2237</v>
      </c>
      <c r="B40">
        <f t="shared" si="0"/>
        <v>13.923700000000053</v>
      </c>
      <c r="C40">
        <v>349.20474200000001</v>
      </c>
      <c r="D40">
        <v>8.3940000000000004E-3</v>
      </c>
    </row>
    <row r="41" spans="1:4" x14ac:dyDescent="0.25">
      <c r="A41">
        <v>1693.6659</v>
      </c>
      <c r="B41">
        <f t="shared" si="0"/>
        <v>14.365900000000011</v>
      </c>
      <c r="C41">
        <v>349.175544</v>
      </c>
      <c r="D41">
        <v>8.7100000000000007E-3</v>
      </c>
    </row>
    <row r="42" spans="1:4" x14ac:dyDescent="0.25">
      <c r="A42">
        <v>1694.1125999999999</v>
      </c>
      <c r="B42">
        <f t="shared" si="0"/>
        <v>14.812599999999975</v>
      </c>
      <c r="C42">
        <v>349.14605699999998</v>
      </c>
      <c r="D42">
        <v>9.0279999999999996E-3</v>
      </c>
    </row>
    <row r="43" spans="1:4" x14ac:dyDescent="0.25">
      <c r="A43">
        <v>1694.5636999999999</v>
      </c>
      <c r="B43">
        <f t="shared" si="0"/>
        <v>15.263699999999972</v>
      </c>
      <c r="C43">
        <v>349.11627600000003</v>
      </c>
      <c r="D43">
        <v>9.3489999999999997E-3</v>
      </c>
    </row>
    <row r="44" spans="1:4" x14ac:dyDescent="0.25">
      <c r="A44">
        <v>1695.0192999999999</v>
      </c>
      <c r="B44">
        <f t="shared" si="0"/>
        <v>15.719299999999976</v>
      </c>
      <c r="C44">
        <v>349.08620000000002</v>
      </c>
      <c r="D44">
        <v>9.6740000000000003E-3</v>
      </c>
    </row>
    <row r="45" spans="1:4" x14ac:dyDescent="0.25">
      <c r="A45">
        <v>1695.4794999999999</v>
      </c>
      <c r="B45">
        <f t="shared" si="0"/>
        <v>16.179499999999962</v>
      </c>
      <c r="C45">
        <v>349.05582500000003</v>
      </c>
      <c r="D45">
        <v>1.0000999999999999E-2</v>
      </c>
    </row>
    <row r="46" spans="1:4" x14ac:dyDescent="0.25">
      <c r="A46">
        <v>1695.9443000000001</v>
      </c>
      <c r="B46">
        <f t="shared" si="0"/>
        <v>16.644300000000158</v>
      </c>
      <c r="C46">
        <v>349.025149</v>
      </c>
      <c r="D46">
        <v>1.0331999999999999E-2</v>
      </c>
    </row>
    <row r="47" spans="1:4" x14ac:dyDescent="0.25">
      <c r="A47">
        <v>1696.4138</v>
      </c>
      <c r="B47">
        <f t="shared" si="0"/>
        <v>17.113800000000083</v>
      </c>
      <c r="C47">
        <v>348.994168</v>
      </c>
      <c r="D47">
        <v>1.0666E-2</v>
      </c>
    </row>
    <row r="48" spans="1:4" x14ac:dyDescent="0.25">
      <c r="A48">
        <v>1696.8878999999999</v>
      </c>
      <c r="B48">
        <f t="shared" si="0"/>
        <v>17.587899999999991</v>
      </c>
      <c r="C48">
        <v>348.96287899999999</v>
      </c>
      <c r="D48">
        <v>1.1003000000000001E-2</v>
      </c>
    </row>
    <row r="49" spans="1:4" x14ac:dyDescent="0.25">
      <c r="A49">
        <v>1697.3668</v>
      </c>
      <c r="B49">
        <f t="shared" si="0"/>
        <v>18.066800000000057</v>
      </c>
      <c r="C49">
        <v>348.93128000000002</v>
      </c>
      <c r="D49">
        <v>1.1343000000000001E-2</v>
      </c>
    </row>
    <row r="50" spans="1:4" x14ac:dyDescent="0.25">
      <c r="A50">
        <v>1697.8504</v>
      </c>
      <c r="B50">
        <f t="shared" si="0"/>
        <v>18.550400000000081</v>
      </c>
      <c r="C50">
        <v>348.89936699999998</v>
      </c>
      <c r="D50">
        <v>1.1686999999999999E-2</v>
      </c>
    </row>
    <row r="51" spans="1:4" x14ac:dyDescent="0.25">
      <c r="A51">
        <v>1698.3389</v>
      </c>
      <c r="B51">
        <f t="shared" si="0"/>
        <v>19.038900000000012</v>
      </c>
      <c r="C51">
        <v>348.86713800000001</v>
      </c>
      <c r="D51">
        <v>1.2034E-2</v>
      </c>
    </row>
    <row r="52" spans="1:4" x14ac:dyDescent="0.25">
      <c r="A52">
        <v>1698.8323</v>
      </c>
      <c r="B52">
        <f t="shared" si="0"/>
        <v>19.532300000000077</v>
      </c>
      <c r="C52">
        <v>348.834588</v>
      </c>
      <c r="D52">
        <v>1.2383999999999999E-2</v>
      </c>
    </row>
    <row r="53" spans="1:4" x14ac:dyDescent="0.25">
      <c r="A53">
        <v>1699.3307</v>
      </c>
      <c r="B53">
        <f t="shared" si="0"/>
        <v>20.030700000000024</v>
      </c>
      <c r="C53">
        <v>348.801716</v>
      </c>
      <c r="D53">
        <v>1.2737999999999999E-2</v>
      </c>
    </row>
    <row r="54" spans="1:4" x14ac:dyDescent="0.25">
      <c r="A54">
        <v>1699.8340000000001</v>
      </c>
      <c r="B54">
        <f t="shared" si="0"/>
        <v>20.534000000000106</v>
      </c>
      <c r="C54">
        <v>348.76851699999997</v>
      </c>
      <c r="D54">
        <v>1.3095000000000001E-2</v>
      </c>
    </row>
    <row r="55" spans="1:4" x14ac:dyDescent="0.25">
      <c r="A55">
        <v>1700.3423</v>
      </c>
      <c r="B55">
        <f t="shared" si="0"/>
        <v>21.042300000000068</v>
      </c>
      <c r="C55">
        <v>348.73498899999998</v>
      </c>
      <c r="D55">
        <v>1.3455E-2</v>
      </c>
    </row>
    <row r="56" spans="1:4" x14ac:dyDescent="0.25">
      <c r="A56">
        <v>1700.8557000000001</v>
      </c>
      <c r="B56">
        <f t="shared" si="0"/>
        <v>21.555700000000115</v>
      </c>
      <c r="C56">
        <v>348.70112799999998</v>
      </c>
      <c r="D56">
        <v>1.3819E-2</v>
      </c>
    </row>
    <row r="57" spans="1:4" x14ac:dyDescent="0.25">
      <c r="A57">
        <v>1701.3742999999999</v>
      </c>
      <c r="B57">
        <f t="shared" si="0"/>
        <v>22.074299999999994</v>
      </c>
      <c r="C57">
        <v>348.66693099999998</v>
      </c>
      <c r="D57">
        <v>1.4186000000000001E-2</v>
      </c>
    </row>
    <row r="58" spans="1:4" x14ac:dyDescent="0.25">
      <c r="A58">
        <v>1701.8979999999999</v>
      </c>
      <c r="B58">
        <f t="shared" si="0"/>
        <v>22.597999999999956</v>
      </c>
      <c r="C58">
        <v>348.63239499999997</v>
      </c>
      <c r="D58">
        <v>1.4557E-2</v>
      </c>
    </row>
    <row r="59" spans="1:4" x14ac:dyDescent="0.25">
      <c r="A59">
        <v>1702.4269999999999</v>
      </c>
      <c r="B59">
        <f t="shared" si="0"/>
        <v>23.126999999999953</v>
      </c>
      <c r="C59">
        <v>348.59751699999998</v>
      </c>
      <c r="D59">
        <v>1.4931E-2</v>
      </c>
    </row>
    <row r="60" spans="1:4" x14ac:dyDescent="0.25">
      <c r="A60">
        <v>1702.9612999999999</v>
      </c>
      <c r="B60">
        <f t="shared" si="0"/>
        <v>23.661299999999983</v>
      </c>
      <c r="C60">
        <v>348.56229300000001</v>
      </c>
      <c r="D60">
        <v>1.5309E-2</v>
      </c>
    </row>
    <row r="61" spans="1:4" x14ac:dyDescent="0.25">
      <c r="A61">
        <v>1703.5009</v>
      </c>
      <c r="B61">
        <f t="shared" si="0"/>
        <v>24.200900000000047</v>
      </c>
      <c r="C61">
        <v>348.52671900000001</v>
      </c>
      <c r="D61">
        <v>1.5689999999999999E-2</v>
      </c>
    </row>
    <row r="62" spans="1:4" x14ac:dyDescent="0.25">
      <c r="A62">
        <v>1704.0459000000001</v>
      </c>
      <c r="B62">
        <f t="shared" si="0"/>
        <v>24.74590000000012</v>
      </c>
      <c r="C62">
        <v>348.490792</v>
      </c>
      <c r="D62">
        <v>1.6074999999999999E-2</v>
      </c>
    </row>
    <row r="63" spans="1:4" x14ac:dyDescent="0.25">
      <c r="A63">
        <v>1704.5963999999999</v>
      </c>
      <c r="B63">
        <f t="shared" si="0"/>
        <v>25.296399999999949</v>
      </c>
      <c r="C63">
        <v>348.45451000000003</v>
      </c>
      <c r="D63">
        <v>1.6463999999999999E-2</v>
      </c>
    </row>
    <row r="64" spans="1:4" x14ac:dyDescent="0.25">
      <c r="A64">
        <v>1705.1523</v>
      </c>
      <c r="B64">
        <f t="shared" si="0"/>
        <v>25.852300000000014</v>
      </c>
      <c r="C64">
        <v>348.417867</v>
      </c>
      <c r="D64">
        <v>1.6857E-2</v>
      </c>
    </row>
    <row r="65" spans="1:12" x14ac:dyDescent="0.25">
      <c r="A65">
        <v>1705.7138</v>
      </c>
      <c r="B65">
        <f t="shared" si="0"/>
        <v>26.413800000000037</v>
      </c>
      <c r="C65">
        <v>348.38086099999998</v>
      </c>
      <c r="D65">
        <v>1.7253000000000001E-2</v>
      </c>
    </row>
    <row r="66" spans="1:12" x14ac:dyDescent="0.25">
      <c r="A66">
        <v>1706.2809999999999</v>
      </c>
      <c r="B66">
        <f t="shared" si="0"/>
        <v>26.980999999999995</v>
      </c>
      <c r="C66">
        <v>348.34348899999998</v>
      </c>
      <c r="D66">
        <v>1.7652999999999999E-2</v>
      </c>
    </row>
    <row r="67" spans="1:12" x14ac:dyDescent="0.25">
      <c r="A67">
        <v>1706.8538000000001</v>
      </c>
      <c r="B67">
        <f t="shared" ref="B67:B130" si="1">A67-$A$2</f>
        <v>27.553800000000138</v>
      </c>
      <c r="C67">
        <v>348.305746</v>
      </c>
      <c r="D67">
        <v>1.8057E-2</v>
      </c>
    </row>
    <row r="68" spans="1:12" x14ac:dyDescent="0.25">
      <c r="A68">
        <v>1707.4322999999999</v>
      </c>
      <c r="B68">
        <f t="shared" si="1"/>
        <v>28.132299999999987</v>
      </c>
      <c r="C68">
        <v>348.267629</v>
      </c>
      <c r="D68">
        <v>1.8464000000000001E-2</v>
      </c>
    </row>
    <row r="69" spans="1:12" x14ac:dyDescent="0.25">
      <c r="A69">
        <v>1708.0166999999999</v>
      </c>
      <c r="B69">
        <f t="shared" si="1"/>
        <v>28.716699999999946</v>
      </c>
      <c r="C69">
        <v>348.22913399999999</v>
      </c>
      <c r="D69">
        <v>1.8876E-2</v>
      </c>
    </row>
    <row r="70" spans="1:12" x14ac:dyDescent="0.25">
      <c r="A70">
        <v>1708.6068</v>
      </c>
      <c r="B70">
        <f t="shared" si="1"/>
        <v>29.306800000000067</v>
      </c>
      <c r="C70">
        <v>348.19025699999997</v>
      </c>
      <c r="D70">
        <v>1.9290999999999999E-2</v>
      </c>
    </row>
    <row r="71" spans="1:12" x14ac:dyDescent="0.25">
      <c r="A71">
        <v>1709.2029</v>
      </c>
      <c r="B71">
        <f t="shared" si="1"/>
        <v>29.902900000000045</v>
      </c>
      <c r="C71">
        <v>348.15099600000002</v>
      </c>
      <c r="D71">
        <v>1.9709999999999998E-2</v>
      </c>
    </row>
    <row r="72" spans="1:12" x14ac:dyDescent="0.25">
      <c r="A72">
        <v>1709.8049000000001</v>
      </c>
      <c r="B72">
        <f t="shared" si="1"/>
        <v>30.504900000000134</v>
      </c>
      <c r="C72">
        <v>348.11134499999997</v>
      </c>
      <c r="D72">
        <v>2.0133999999999999E-2</v>
      </c>
    </row>
    <row r="73" spans="1:12" x14ac:dyDescent="0.25">
      <c r="A73">
        <v>1710.413</v>
      </c>
      <c r="B73">
        <f t="shared" si="1"/>
        <v>31.113000000000056</v>
      </c>
      <c r="C73">
        <v>348.071302</v>
      </c>
      <c r="D73">
        <v>2.0560999999999999E-2</v>
      </c>
    </row>
    <row r="74" spans="1:12" x14ac:dyDescent="0.25">
      <c r="A74">
        <v>1711.0271</v>
      </c>
      <c r="B74">
        <f t="shared" si="1"/>
        <v>31.727100000000064</v>
      </c>
      <c r="C74">
        <v>348.03086200000001</v>
      </c>
      <c r="D74">
        <v>2.0992E-2</v>
      </c>
    </row>
    <row r="75" spans="1:12" x14ac:dyDescent="0.25">
      <c r="A75">
        <v>1711.6474000000001</v>
      </c>
      <c r="B75">
        <f t="shared" si="1"/>
        <v>32.347400000000107</v>
      </c>
      <c r="C75">
        <v>347.99002200000001</v>
      </c>
      <c r="D75">
        <v>2.1427999999999999E-2</v>
      </c>
    </row>
    <row r="76" spans="1:12" x14ac:dyDescent="0.25">
      <c r="A76">
        <v>1712.2737999999999</v>
      </c>
      <c r="B76">
        <f t="shared" si="1"/>
        <v>32.973799999999983</v>
      </c>
      <c r="C76">
        <v>347.94877700000001</v>
      </c>
      <c r="D76">
        <v>2.1867000000000001E-2</v>
      </c>
    </row>
    <row r="77" spans="1:12" x14ac:dyDescent="0.25">
      <c r="A77">
        <v>1712.9066</v>
      </c>
      <c r="B77">
        <f t="shared" si="1"/>
        <v>33.606600000000071</v>
      </c>
      <c r="C77">
        <v>347.90712400000001</v>
      </c>
      <c r="D77">
        <v>2.2311000000000001E-2</v>
      </c>
    </row>
    <row r="78" spans="1:12" x14ac:dyDescent="0.25">
      <c r="A78">
        <v>1713.5455999999999</v>
      </c>
      <c r="B78">
        <f t="shared" si="1"/>
        <v>34.245599999999968</v>
      </c>
      <c r="C78">
        <v>347.86505799999998</v>
      </c>
      <c r="D78" s="1">
        <v>2.2759000000000001E-2</v>
      </c>
      <c r="K78" s="1"/>
      <c r="L78" s="1"/>
    </row>
    <row r="79" spans="1:12" x14ac:dyDescent="0.25">
      <c r="A79">
        <v>1714.1911</v>
      </c>
      <c r="B79">
        <f t="shared" si="1"/>
        <v>34.891100000000051</v>
      </c>
      <c r="C79">
        <v>347.82257600000003</v>
      </c>
      <c r="D79" s="1">
        <v>2.3210999999999999E-2</v>
      </c>
      <c r="K79" s="1"/>
      <c r="L79" s="1"/>
    </row>
    <row r="80" spans="1:12" x14ac:dyDescent="0.25">
      <c r="A80">
        <v>1714.8430000000001</v>
      </c>
      <c r="B80">
        <f t="shared" si="1"/>
        <v>35.54300000000012</v>
      </c>
      <c r="C80">
        <v>347.779673</v>
      </c>
      <c r="D80" s="1">
        <v>2.3667000000000001E-2</v>
      </c>
      <c r="K80" s="1"/>
      <c r="L80" s="1"/>
    </row>
    <row r="81" spans="1:12" x14ac:dyDescent="0.25">
      <c r="A81">
        <v>1715.5014000000001</v>
      </c>
      <c r="B81">
        <f t="shared" si="1"/>
        <v>36.201400000000149</v>
      </c>
      <c r="C81">
        <v>347.73634600000003</v>
      </c>
      <c r="D81" s="1">
        <v>2.4128E-2</v>
      </c>
      <c r="K81" s="1"/>
      <c r="L81" s="1"/>
    </row>
    <row r="82" spans="1:12" x14ac:dyDescent="0.25">
      <c r="A82">
        <v>1716.1665</v>
      </c>
      <c r="B82">
        <f t="shared" si="1"/>
        <v>36.866500000000087</v>
      </c>
      <c r="C82">
        <v>347.69259</v>
      </c>
      <c r="D82" s="1">
        <v>2.4593E-2</v>
      </c>
      <c r="K82" s="1"/>
      <c r="L82" s="1"/>
    </row>
    <row r="83" spans="1:12" x14ac:dyDescent="0.25">
      <c r="A83">
        <v>1716.8380999999999</v>
      </c>
      <c r="B83">
        <f t="shared" si="1"/>
        <v>37.538099999999986</v>
      </c>
      <c r="C83">
        <v>347.64840099999998</v>
      </c>
      <c r="D83" s="1">
        <v>2.5062000000000001E-2</v>
      </c>
      <c r="K83" s="1"/>
      <c r="L83" s="1"/>
    </row>
    <row r="84" spans="1:12" x14ac:dyDescent="0.25">
      <c r="A84">
        <v>1717.5165</v>
      </c>
      <c r="B84">
        <f t="shared" si="1"/>
        <v>38.216499999999996</v>
      </c>
      <c r="C84">
        <v>347.60377399999999</v>
      </c>
      <c r="D84" s="1">
        <v>2.5536E-2</v>
      </c>
      <c r="K84" s="1"/>
      <c r="L84" s="1"/>
    </row>
    <row r="85" spans="1:12" x14ac:dyDescent="0.25">
      <c r="A85">
        <v>1718.2017000000001</v>
      </c>
      <c r="B85">
        <f t="shared" si="1"/>
        <v>38.901700000000119</v>
      </c>
      <c r="C85">
        <v>347.55870599999997</v>
      </c>
      <c r="D85" s="1">
        <v>2.6013999999999999E-2</v>
      </c>
      <c r="K85" s="1"/>
      <c r="L85" s="1"/>
    </row>
    <row r="86" spans="1:12" x14ac:dyDescent="0.25">
      <c r="A86">
        <v>1718.8937000000001</v>
      </c>
      <c r="B86">
        <f t="shared" si="1"/>
        <v>39.593700000000126</v>
      </c>
      <c r="C86">
        <v>347.513193</v>
      </c>
      <c r="D86" s="1">
        <v>2.6497E-2</v>
      </c>
      <c r="K86" s="1"/>
      <c r="L86" s="1"/>
    </row>
    <row r="87" spans="1:12" x14ac:dyDescent="0.25">
      <c r="A87">
        <v>1719.5925999999999</v>
      </c>
      <c r="B87">
        <f t="shared" si="1"/>
        <v>40.292599999999993</v>
      </c>
      <c r="C87">
        <v>347.46722899999997</v>
      </c>
      <c r="D87" s="1">
        <v>2.6984000000000001E-2</v>
      </c>
      <c r="K87" s="1"/>
      <c r="L87" s="1"/>
    </row>
    <row r="88" spans="1:12" x14ac:dyDescent="0.25">
      <c r="A88">
        <v>1720.2985000000001</v>
      </c>
      <c r="B88">
        <f t="shared" si="1"/>
        <v>40.998500000000149</v>
      </c>
      <c r="C88">
        <v>347.42081000000002</v>
      </c>
      <c r="D88" s="1">
        <v>2.7476E-2</v>
      </c>
      <c r="K88" s="1"/>
      <c r="L88" s="1"/>
    </row>
    <row r="89" spans="1:12" x14ac:dyDescent="0.25">
      <c r="A89">
        <v>1721.0115000000001</v>
      </c>
      <c r="B89">
        <f t="shared" si="1"/>
        <v>41.711500000000115</v>
      </c>
      <c r="C89">
        <v>347.37393300000002</v>
      </c>
      <c r="D89" s="1">
        <v>2.7972E-2</v>
      </c>
      <c r="K89" s="1"/>
      <c r="L89" s="1"/>
    </row>
    <row r="90" spans="1:12" x14ac:dyDescent="0.25">
      <c r="A90">
        <v>1721.7316000000001</v>
      </c>
      <c r="B90">
        <f t="shared" si="1"/>
        <v>42.431600000000117</v>
      </c>
      <c r="C90">
        <v>347.32659200000001</v>
      </c>
      <c r="D90" s="1">
        <v>2.8473999999999999E-2</v>
      </c>
      <c r="K90" s="1"/>
      <c r="L90" s="1"/>
    </row>
    <row r="91" spans="1:12" x14ac:dyDescent="0.25">
      <c r="A91">
        <v>1722.4590000000001</v>
      </c>
      <c r="B91">
        <f t="shared" si="1"/>
        <v>43.159000000000106</v>
      </c>
      <c r="C91">
        <v>347.27878299999998</v>
      </c>
      <c r="D91" s="1">
        <v>2.8979000000000001E-2</v>
      </c>
      <c r="K91" s="1"/>
      <c r="L91" s="1"/>
    </row>
    <row r="92" spans="1:12" x14ac:dyDescent="0.25">
      <c r="A92">
        <v>1723.1935000000001</v>
      </c>
      <c r="B92">
        <f t="shared" si="1"/>
        <v>43.893500000000131</v>
      </c>
      <c r="C92">
        <v>347.230501</v>
      </c>
      <c r="D92" s="1">
        <v>2.9489999999999999E-2</v>
      </c>
      <c r="K92" s="1"/>
      <c r="L92" s="1"/>
    </row>
    <row r="93" spans="1:12" x14ac:dyDescent="0.25">
      <c r="A93">
        <v>1723.9355</v>
      </c>
      <c r="B93">
        <f t="shared" si="1"/>
        <v>44.635500000000093</v>
      </c>
      <c r="C93">
        <v>347.18174199999999</v>
      </c>
      <c r="D93" s="1">
        <v>3.0005E-2</v>
      </c>
      <c r="K93" s="1"/>
      <c r="L93" s="1"/>
    </row>
    <row r="94" spans="1:12" x14ac:dyDescent="0.25">
      <c r="A94">
        <v>1724.6848</v>
      </c>
      <c r="B94">
        <f t="shared" si="1"/>
        <v>45.384800000000041</v>
      </c>
      <c r="C94">
        <v>347.13250099999999</v>
      </c>
      <c r="D94" s="1">
        <v>3.0525E-2</v>
      </c>
      <c r="K94" s="1"/>
      <c r="L94" s="1"/>
    </row>
    <row r="95" spans="1:12" x14ac:dyDescent="0.25">
      <c r="A95">
        <v>1725.4417000000001</v>
      </c>
      <c r="B95">
        <f t="shared" si="1"/>
        <v>46.141700000000128</v>
      </c>
      <c r="C95">
        <v>347.08277399999997</v>
      </c>
      <c r="D95" s="1">
        <v>3.1050000000000001E-2</v>
      </c>
      <c r="K95" s="1"/>
      <c r="L95" s="1"/>
    </row>
    <row r="96" spans="1:12" x14ac:dyDescent="0.25">
      <c r="A96">
        <v>1726.2061000000001</v>
      </c>
      <c r="B96">
        <f t="shared" si="1"/>
        <v>46.906100000000151</v>
      </c>
      <c r="C96">
        <v>347.032555</v>
      </c>
      <c r="D96" s="1">
        <v>3.1579999999999997E-2</v>
      </c>
      <c r="K96" s="1"/>
      <c r="L96" s="1"/>
    </row>
    <row r="97" spans="1:12" x14ac:dyDescent="0.25">
      <c r="A97">
        <v>1726.9782</v>
      </c>
      <c r="B97">
        <f t="shared" si="1"/>
        <v>47.678200000000061</v>
      </c>
      <c r="C97">
        <v>346.98183999999998</v>
      </c>
      <c r="D97" s="1">
        <v>3.2114999999999998E-2</v>
      </c>
      <c r="K97" s="1"/>
      <c r="L97" s="1"/>
    </row>
    <row r="98" spans="1:12" x14ac:dyDescent="0.25">
      <c r="A98">
        <v>1727.7579000000001</v>
      </c>
      <c r="B98">
        <f t="shared" si="1"/>
        <v>48.457900000000109</v>
      </c>
      <c r="C98">
        <v>346.93062500000002</v>
      </c>
      <c r="D98" s="1">
        <v>3.2655000000000003E-2</v>
      </c>
      <c r="K98" s="1"/>
      <c r="L98" s="1"/>
    </row>
    <row r="99" spans="1:12" x14ac:dyDescent="0.25">
      <c r="A99">
        <v>1728.5454999999999</v>
      </c>
      <c r="B99">
        <f t="shared" si="1"/>
        <v>49.245499999999993</v>
      </c>
      <c r="C99">
        <v>346.87890299999998</v>
      </c>
      <c r="D99" s="1">
        <v>3.32E-2</v>
      </c>
      <c r="K99" s="1"/>
      <c r="L99" s="1"/>
    </row>
    <row r="100" spans="1:12" x14ac:dyDescent="0.25">
      <c r="A100">
        <v>1729.3409999999999</v>
      </c>
      <c r="B100">
        <f t="shared" si="1"/>
        <v>50.04099999999994</v>
      </c>
      <c r="C100">
        <v>346.82667099999998</v>
      </c>
      <c r="D100" s="1">
        <v>3.3749000000000001E-2</v>
      </c>
      <c r="K100" s="1"/>
      <c r="L100" s="1"/>
    </row>
    <row r="101" spans="1:12" x14ac:dyDescent="0.25">
      <c r="A101">
        <v>1730.1443999999999</v>
      </c>
      <c r="B101">
        <f t="shared" si="1"/>
        <v>50.844399999999951</v>
      </c>
      <c r="C101">
        <v>346.77392300000002</v>
      </c>
      <c r="D101" s="1">
        <v>3.4304000000000001E-2</v>
      </c>
      <c r="K101" s="1"/>
      <c r="L101" s="1"/>
    </row>
    <row r="102" spans="1:12" x14ac:dyDescent="0.25">
      <c r="A102">
        <v>1730.9558</v>
      </c>
      <c r="B102">
        <f t="shared" si="1"/>
        <v>51.655799999999999</v>
      </c>
      <c r="C102">
        <v>346.72065400000002</v>
      </c>
      <c r="D102">
        <v>3.4865E-2</v>
      </c>
    </row>
    <row r="103" spans="1:12" x14ac:dyDescent="0.25">
      <c r="A103">
        <v>1731.7754</v>
      </c>
      <c r="B103">
        <f t="shared" si="1"/>
        <v>52.475400000000036</v>
      </c>
      <c r="C103">
        <v>346.66685899999999</v>
      </c>
      <c r="D103">
        <v>3.5430000000000003E-2</v>
      </c>
    </row>
    <row r="104" spans="1:12" x14ac:dyDescent="0.25">
      <c r="A104">
        <v>1732.6031</v>
      </c>
      <c r="B104">
        <f t="shared" si="1"/>
        <v>53.303100000000086</v>
      </c>
      <c r="C104">
        <v>346.61253399999998</v>
      </c>
      <c r="D104">
        <v>3.6000999999999998E-2</v>
      </c>
    </row>
    <row r="105" spans="1:12" x14ac:dyDescent="0.25">
      <c r="A105">
        <v>1733.4392</v>
      </c>
      <c r="B105">
        <f t="shared" si="1"/>
        <v>54.139200000000073</v>
      </c>
      <c r="C105">
        <v>346.55767200000003</v>
      </c>
      <c r="D105">
        <v>3.6575999999999997E-2</v>
      </c>
    </row>
    <row r="106" spans="1:12" x14ac:dyDescent="0.25">
      <c r="A106">
        <v>1734.2836</v>
      </c>
      <c r="B106">
        <f t="shared" si="1"/>
        <v>54.983600000000024</v>
      </c>
      <c r="C106">
        <v>346.50226900000001</v>
      </c>
      <c r="D106">
        <v>3.7157999999999997E-2</v>
      </c>
    </row>
    <row r="107" spans="1:12" x14ac:dyDescent="0.25">
      <c r="A107">
        <v>1735.1364000000001</v>
      </c>
      <c r="B107">
        <f t="shared" si="1"/>
        <v>55.83640000000014</v>
      </c>
      <c r="C107">
        <v>346.44632000000001</v>
      </c>
      <c r="D107">
        <v>3.7744E-2</v>
      </c>
    </row>
    <row r="108" spans="1:12" x14ac:dyDescent="0.25">
      <c r="A108">
        <v>1735.9978000000001</v>
      </c>
      <c r="B108">
        <f t="shared" si="1"/>
        <v>56.697800000000143</v>
      </c>
      <c r="C108">
        <v>346.38981799999999</v>
      </c>
      <c r="D108">
        <v>3.8336000000000002E-2</v>
      </c>
    </row>
    <row r="109" spans="1:12" x14ac:dyDescent="0.25">
      <c r="A109">
        <v>1736.8677</v>
      </c>
      <c r="B109">
        <f t="shared" si="1"/>
        <v>57.567700000000059</v>
      </c>
      <c r="C109">
        <v>346.33276000000001</v>
      </c>
      <c r="D109">
        <v>3.8934000000000003E-2</v>
      </c>
    </row>
    <row r="110" spans="1:12" x14ac:dyDescent="0.25">
      <c r="A110">
        <v>1737.7464</v>
      </c>
      <c r="B110">
        <f t="shared" si="1"/>
        <v>58.44640000000004</v>
      </c>
      <c r="C110">
        <v>346.27513900000002</v>
      </c>
      <c r="D110">
        <v>3.9537000000000003E-2</v>
      </c>
    </row>
    <row r="111" spans="1:12" x14ac:dyDescent="0.25">
      <c r="A111">
        <v>1738.6339</v>
      </c>
      <c r="B111">
        <f t="shared" si="1"/>
        <v>59.333900000000085</v>
      </c>
      <c r="C111">
        <v>346.216949</v>
      </c>
      <c r="D111">
        <v>4.0145E-2</v>
      </c>
    </row>
    <row r="112" spans="1:12" x14ac:dyDescent="0.25">
      <c r="A112">
        <v>1739.5301999999999</v>
      </c>
      <c r="B112">
        <f t="shared" si="1"/>
        <v>60.230199999999968</v>
      </c>
      <c r="C112">
        <v>346.158186</v>
      </c>
      <c r="D112">
        <v>4.0759999999999998E-2</v>
      </c>
    </row>
    <row r="113" spans="1:4" x14ac:dyDescent="0.25">
      <c r="A113">
        <v>1740.4355</v>
      </c>
      <c r="B113">
        <f t="shared" si="1"/>
        <v>61.135500000000093</v>
      </c>
      <c r="C113">
        <v>346.09884399999999</v>
      </c>
      <c r="D113">
        <v>4.1378999999999999E-2</v>
      </c>
    </row>
    <row r="114" spans="1:4" x14ac:dyDescent="0.25">
      <c r="A114">
        <v>1741.3498999999999</v>
      </c>
      <c r="B114">
        <f t="shared" si="1"/>
        <v>62.04989999999998</v>
      </c>
      <c r="C114">
        <v>346.03891700000003</v>
      </c>
      <c r="D114">
        <v>4.2005000000000001E-2</v>
      </c>
    </row>
    <row r="115" spans="1:4" x14ac:dyDescent="0.25">
      <c r="A115">
        <v>1742.2734</v>
      </c>
      <c r="B115">
        <f t="shared" si="1"/>
        <v>62.973400000000083</v>
      </c>
      <c r="C115">
        <v>345.97840000000002</v>
      </c>
      <c r="D115">
        <v>4.2636E-2</v>
      </c>
    </row>
    <row r="116" spans="1:4" x14ac:dyDescent="0.25">
      <c r="A116">
        <v>1743.2061000000001</v>
      </c>
      <c r="B116">
        <f t="shared" si="1"/>
        <v>63.906100000000151</v>
      </c>
      <c r="C116">
        <v>345.91728599999999</v>
      </c>
      <c r="D116">
        <v>4.3272999999999999E-2</v>
      </c>
    </row>
    <row r="117" spans="1:4" x14ac:dyDescent="0.25">
      <c r="A117">
        <v>1744.1482000000001</v>
      </c>
      <c r="B117">
        <f t="shared" si="1"/>
        <v>64.848200000000134</v>
      </c>
      <c r="C117">
        <v>345.85557</v>
      </c>
      <c r="D117">
        <v>4.3915999999999997E-2</v>
      </c>
    </row>
    <row r="118" spans="1:4" x14ac:dyDescent="0.25">
      <c r="A118">
        <v>1745.0996</v>
      </c>
      <c r="B118">
        <f t="shared" si="1"/>
        <v>65.799600000000055</v>
      </c>
      <c r="C118">
        <v>345.79324700000001</v>
      </c>
      <c r="D118">
        <v>4.4565E-2</v>
      </c>
    </row>
    <row r="119" spans="1:4" x14ac:dyDescent="0.25">
      <c r="A119">
        <v>1746.0606</v>
      </c>
      <c r="B119">
        <f t="shared" si="1"/>
        <v>66.760600000000068</v>
      </c>
      <c r="C119">
        <v>345.73030999999997</v>
      </c>
      <c r="D119">
        <v>4.5220000000000003E-2</v>
      </c>
    </row>
    <row r="120" spans="1:4" x14ac:dyDescent="0.25">
      <c r="A120">
        <v>1747.0311999999999</v>
      </c>
      <c r="B120">
        <f t="shared" si="1"/>
        <v>67.731199999999944</v>
      </c>
      <c r="C120">
        <v>345.66675300000003</v>
      </c>
      <c r="D120">
        <v>4.5880999999999998E-2</v>
      </c>
    </row>
    <row r="121" spans="1:4" x14ac:dyDescent="0.25">
      <c r="A121">
        <v>1748.0116</v>
      </c>
      <c r="B121">
        <f t="shared" si="1"/>
        <v>68.711600000000089</v>
      </c>
      <c r="C121">
        <v>345.60257100000001</v>
      </c>
      <c r="D121">
        <v>4.6547999999999999E-2</v>
      </c>
    </row>
    <row r="122" spans="1:4" x14ac:dyDescent="0.25">
      <c r="A122">
        <v>1749.0017</v>
      </c>
      <c r="B122">
        <f t="shared" si="1"/>
        <v>69.701700000000073</v>
      </c>
      <c r="C122">
        <v>345.537757</v>
      </c>
      <c r="D122">
        <v>4.7219999999999998E-2</v>
      </c>
    </row>
    <row r="123" spans="1:4" x14ac:dyDescent="0.25">
      <c r="A123">
        <v>1750.0017</v>
      </c>
      <c r="B123">
        <f t="shared" si="1"/>
        <v>70.701700000000073</v>
      </c>
      <c r="C123">
        <v>345.47230500000001</v>
      </c>
      <c r="D123">
        <v>4.7898999999999997E-2</v>
      </c>
    </row>
    <row r="124" spans="1:4" x14ac:dyDescent="0.25">
      <c r="A124">
        <v>1751.0117</v>
      </c>
      <c r="B124">
        <f t="shared" si="1"/>
        <v>71.711700000000064</v>
      </c>
      <c r="C124">
        <v>345.40620899999999</v>
      </c>
      <c r="D124">
        <v>4.8585000000000003E-2</v>
      </c>
    </row>
    <row r="125" spans="1:4" x14ac:dyDescent="0.25">
      <c r="A125">
        <v>1752.0318</v>
      </c>
      <c r="B125">
        <f t="shared" si="1"/>
        <v>72.731800000000021</v>
      </c>
      <c r="C125">
        <v>345.33946300000002</v>
      </c>
      <c r="D125">
        <v>4.9276E-2</v>
      </c>
    </row>
    <row r="126" spans="1:4" x14ac:dyDescent="0.25">
      <c r="A126">
        <v>1753.0621000000001</v>
      </c>
      <c r="B126">
        <f t="shared" si="1"/>
        <v>73.762100000000146</v>
      </c>
      <c r="C126">
        <v>345.27206100000001</v>
      </c>
      <c r="D126">
        <v>4.9973999999999998E-2</v>
      </c>
    </row>
    <row r="127" spans="1:4" x14ac:dyDescent="0.25">
      <c r="A127">
        <v>1754.1027999999999</v>
      </c>
      <c r="B127">
        <f t="shared" si="1"/>
        <v>74.802799999999934</v>
      </c>
      <c r="C127">
        <v>345.20399600000002</v>
      </c>
      <c r="D127">
        <v>5.0678000000000001E-2</v>
      </c>
    </row>
    <row r="128" spans="1:4" x14ac:dyDescent="0.25">
      <c r="A128">
        <v>1755.1538</v>
      </c>
      <c r="B128">
        <f t="shared" si="1"/>
        <v>75.853800000000092</v>
      </c>
      <c r="C128">
        <v>345.13526200000001</v>
      </c>
      <c r="D128">
        <v>5.1388999999999997E-2</v>
      </c>
    </row>
    <row r="129" spans="1:4" x14ac:dyDescent="0.25">
      <c r="A129">
        <v>1756.2153000000001</v>
      </c>
      <c r="B129">
        <f t="shared" si="1"/>
        <v>76.915300000000116</v>
      </c>
      <c r="C129">
        <v>345.06585200000001</v>
      </c>
      <c r="D129">
        <v>5.2106E-2</v>
      </c>
    </row>
    <row r="130" spans="1:4" x14ac:dyDescent="0.25">
      <c r="A130">
        <v>1757.2874999999999</v>
      </c>
      <c r="B130">
        <f t="shared" si="1"/>
        <v>77.987499999999955</v>
      </c>
      <c r="C130">
        <v>344.99576000000002</v>
      </c>
      <c r="D130">
        <v>5.2829000000000001E-2</v>
      </c>
    </row>
    <row r="131" spans="1:4" x14ac:dyDescent="0.25">
      <c r="A131">
        <v>1758.3704</v>
      </c>
      <c r="B131">
        <f t="shared" ref="B131:B194" si="2">A131-$A$2</f>
        <v>79.070400000000063</v>
      </c>
      <c r="C131">
        <v>344.92498000000001</v>
      </c>
      <c r="D131">
        <v>5.3559000000000002E-2</v>
      </c>
    </row>
    <row r="132" spans="1:4" x14ac:dyDescent="0.25">
      <c r="A132">
        <v>1759.4640999999999</v>
      </c>
      <c r="B132">
        <f t="shared" si="2"/>
        <v>80.164099999999962</v>
      </c>
      <c r="C132">
        <v>344.85350399999999</v>
      </c>
      <c r="D132">
        <v>5.4295999999999997E-2</v>
      </c>
    </row>
    <row r="133" spans="1:4" x14ac:dyDescent="0.25">
      <c r="A133">
        <v>1759.7641000000001</v>
      </c>
      <c r="B133">
        <f t="shared" si="2"/>
        <v>80.464100000000144</v>
      </c>
      <c r="C133">
        <v>344.78132599999998</v>
      </c>
      <c r="D133">
        <v>5.5038999999999998E-2</v>
      </c>
    </row>
    <row r="134" spans="1:4" x14ac:dyDescent="0.25">
      <c r="A134">
        <v>1760.0671</v>
      </c>
      <c r="B134">
        <f t="shared" si="2"/>
        <v>80.767100000000028</v>
      </c>
      <c r="C134">
        <v>344.79472500000003</v>
      </c>
      <c r="D134">
        <v>5.5038999999999998E-2</v>
      </c>
    </row>
    <row r="135" spans="1:4" x14ac:dyDescent="0.25">
      <c r="A135">
        <v>1760.3731</v>
      </c>
      <c r="B135">
        <f t="shared" si="2"/>
        <v>81.073100000000068</v>
      </c>
      <c r="C135">
        <v>344.79934200000002</v>
      </c>
      <c r="D135">
        <v>5.5038999999999998E-2</v>
      </c>
    </row>
    <row r="136" spans="1:4" x14ac:dyDescent="0.25">
      <c r="A136">
        <v>1760.6822</v>
      </c>
      <c r="B136">
        <f t="shared" si="2"/>
        <v>81.382200000000012</v>
      </c>
      <c r="C136">
        <v>344.80071800000002</v>
      </c>
      <c r="D136">
        <v>5.5038999999999998E-2</v>
      </c>
    </row>
    <row r="137" spans="1:4" x14ac:dyDescent="0.25">
      <c r="A137">
        <v>1760.9944</v>
      </c>
      <c r="B137">
        <f t="shared" si="2"/>
        <v>81.694400000000087</v>
      </c>
      <c r="C137">
        <v>344.80089700000002</v>
      </c>
      <c r="D137">
        <v>5.5038999999999998E-2</v>
      </c>
    </row>
    <row r="138" spans="1:4" x14ac:dyDescent="0.25">
      <c r="A138">
        <v>1761.3097</v>
      </c>
      <c r="B138">
        <f t="shared" si="2"/>
        <v>82.009700000000066</v>
      </c>
      <c r="C138">
        <v>344.80063200000001</v>
      </c>
      <c r="D138">
        <v>5.5586000000000003E-2</v>
      </c>
    </row>
    <row r="139" spans="1:4" x14ac:dyDescent="0.25">
      <c r="A139">
        <v>1761.6280999999999</v>
      </c>
      <c r="B139">
        <f t="shared" si="2"/>
        <v>82.328099999999949</v>
      </c>
      <c r="C139">
        <v>344.76698399999998</v>
      </c>
      <c r="D139">
        <v>5.5587999999999999E-2</v>
      </c>
    </row>
    <row r="140" spans="1:4" x14ac:dyDescent="0.25">
      <c r="A140">
        <v>1761.9498000000001</v>
      </c>
      <c r="B140">
        <f t="shared" si="2"/>
        <v>82.649800000000141</v>
      </c>
      <c r="C140">
        <v>344.754074</v>
      </c>
      <c r="D140">
        <v>5.5938000000000002E-2</v>
      </c>
    </row>
    <row r="141" spans="1:4" x14ac:dyDescent="0.25">
      <c r="A141">
        <v>1762.2746</v>
      </c>
      <c r="B141">
        <f t="shared" si="2"/>
        <v>82.974600000000009</v>
      </c>
      <c r="C141">
        <v>344.727734</v>
      </c>
      <c r="D141">
        <v>5.6071999999999997E-2</v>
      </c>
    </row>
    <row r="142" spans="1:4" x14ac:dyDescent="0.25">
      <c r="A142">
        <v>1762.6026999999999</v>
      </c>
      <c r="B142">
        <f t="shared" si="2"/>
        <v>83.302699999999959</v>
      </c>
      <c r="C142">
        <v>344.70952699999998</v>
      </c>
      <c r="D142">
        <v>5.6344999999999999E-2</v>
      </c>
    </row>
    <row r="143" spans="1:4" x14ac:dyDescent="0.25">
      <c r="A143">
        <v>1762.9340999999999</v>
      </c>
      <c r="B143">
        <f t="shared" si="2"/>
        <v>83.634099999999989</v>
      </c>
      <c r="C143">
        <v>344.68584199999998</v>
      </c>
      <c r="D143">
        <v>5.6534000000000001E-2</v>
      </c>
    </row>
    <row r="144" spans="1:4" x14ac:dyDescent="0.25">
      <c r="A144">
        <v>1763.2688000000001</v>
      </c>
      <c r="B144">
        <f t="shared" si="2"/>
        <v>83.968800000000101</v>
      </c>
      <c r="C144">
        <v>344.66526199999998</v>
      </c>
      <c r="D144">
        <v>5.6779999999999997E-2</v>
      </c>
    </row>
    <row r="145" spans="1:4" x14ac:dyDescent="0.25">
      <c r="A145">
        <v>1763.6069</v>
      </c>
      <c r="B145">
        <f t="shared" si="2"/>
        <v>84.306900000000041</v>
      </c>
      <c r="C145">
        <v>344.64237100000003</v>
      </c>
      <c r="D145">
        <v>5.6994000000000003E-2</v>
      </c>
    </row>
    <row r="146" spans="1:4" x14ac:dyDescent="0.25">
      <c r="A146">
        <v>1763.9483</v>
      </c>
      <c r="B146">
        <f t="shared" si="2"/>
        <v>84.648300000000063</v>
      </c>
      <c r="C146">
        <v>344.62058100000002</v>
      </c>
      <c r="D146">
        <v>5.7230999999999997E-2</v>
      </c>
    </row>
    <row r="147" spans="1:4" x14ac:dyDescent="0.25">
      <c r="A147">
        <v>1764.2931000000001</v>
      </c>
      <c r="B147">
        <f t="shared" si="2"/>
        <v>84.99310000000014</v>
      </c>
      <c r="C147">
        <v>344.597736</v>
      </c>
      <c r="D147">
        <v>5.7457000000000001E-2</v>
      </c>
    </row>
    <row r="148" spans="1:4" x14ac:dyDescent="0.25">
      <c r="A148">
        <v>1764.6414</v>
      </c>
      <c r="B148">
        <f t="shared" si="2"/>
        <v>85.341400000000021</v>
      </c>
      <c r="C148">
        <v>344.57519200000002</v>
      </c>
      <c r="D148">
        <v>5.7694000000000002E-2</v>
      </c>
    </row>
    <row r="149" spans="1:4" x14ac:dyDescent="0.25">
      <c r="A149">
        <v>1764.9931999999999</v>
      </c>
      <c r="B149">
        <f t="shared" si="2"/>
        <v>85.693199999999933</v>
      </c>
      <c r="C149">
        <v>344.55209100000002</v>
      </c>
      <c r="D149">
        <v>5.7926999999999999E-2</v>
      </c>
    </row>
    <row r="150" spans="1:4" x14ac:dyDescent="0.25">
      <c r="A150">
        <v>1765.3485000000001</v>
      </c>
      <c r="B150">
        <f t="shared" si="2"/>
        <v>86.048500000000104</v>
      </c>
      <c r="C150">
        <v>344.52897100000001</v>
      </c>
      <c r="D150">
        <v>5.8167000000000003E-2</v>
      </c>
    </row>
    <row r="151" spans="1:4" x14ac:dyDescent="0.25">
      <c r="A151">
        <v>1765.7073</v>
      </c>
      <c r="B151">
        <f t="shared" si="2"/>
        <v>86.407300000000077</v>
      </c>
      <c r="C151">
        <v>344.50548800000001</v>
      </c>
      <c r="D151">
        <v>5.8406E-2</v>
      </c>
    </row>
    <row r="152" spans="1:4" x14ac:dyDescent="0.25">
      <c r="A152">
        <v>1766.0698</v>
      </c>
      <c r="B152">
        <f t="shared" si="2"/>
        <v>86.769800000000032</v>
      </c>
      <c r="C152">
        <v>344.481855</v>
      </c>
      <c r="D152">
        <v>5.8649E-2</v>
      </c>
    </row>
    <row r="153" spans="1:4" x14ac:dyDescent="0.25">
      <c r="A153">
        <v>1766.4358</v>
      </c>
      <c r="B153">
        <f t="shared" si="2"/>
        <v>87.135800000000017</v>
      </c>
      <c r="C153">
        <v>344.45793500000002</v>
      </c>
      <c r="D153">
        <v>5.8894000000000002E-2</v>
      </c>
    </row>
    <row r="154" spans="1:4" x14ac:dyDescent="0.25">
      <c r="A154">
        <v>1766.8054999999999</v>
      </c>
      <c r="B154">
        <f t="shared" si="2"/>
        <v>87.505499999999984</v>
      </c>
      <c r="C154">
        <v>344.43380999999999</v>
      </c>
      <c r="D154">
        <v>5.9142E-2</v>
      </c>
    </row>
    <row r="155" spans="1:4" x14ac:dyDescent="0.25">
      <c r="A155">
        <v>1767.1789000000001</v>
      </c>
      <c r="B155">
        <f t="shared" si="2"/>
        <v>87.878900000000158</v>
      </c>
      <c r="C155">
        <v>344.409424</v>
      </c>
      <c r="D155">
        <v>5.9390999999999999E-2</v>
      </c>
    </row>
    <row r="156" spans="1:4" x14ac:dyDescent="0.25">
      <c r="A156">
        <v>1767.5561</v>
      </c>
      <c r="B156">
        <f t="shared" si="2"/>
        <v>88.25610000000006</v>
      </c>
      <c r="C156">
        <v>344.38480900000002</v>
      </c>
      <c r="D156">
        <v>5.9644000000000003E-2</v>
      </c>
    </row>
    <row r="157" spans="1:4" x14ac:dyDescent="0.25">
      <c r="A157">
        <v>1767.9369999999999</v>
      </c>
      <c r="B157">
        <f t="shared" si="2"/>
        <v>88.636999999999944</v>
      </c>
      <c r="C157">
        <v>344.35994199999999</v>
      </c>
      <c r="D157">
        <v>5.9898E-2</v>
      </c>
    </row>
    <row r="158" spans="1:4" x14ac:dyDescent="0.25">
      <c r="A158">
        <v>1768.3217</v>
      </c>
      <c r="B158">
        <f t="shared" si="2"/>
        <v>89.02170000000001</v>
      </c>
      <c r="C158">
        <v>344.33483200000001</v>
      </c>
      <c r="D158">
        <v>6.0155E-2</v>
      </c>
    </row>
    <row r="159" spans="1:4" x14ac:dyDescent="0.25">
      <c r="A159">
        <v>1768.7103</v>
      </c>
      <c r="B159">
        <f t="shared" si="2"/>
        <v>89.410300000000007</v>
      </c>
      <c r="C159">
        <v>344.30946999999998</v>
      </c>
      <c r="D159">
        <v>6.0415000000000003E-2</v>
      </c>
    </row>
    <row r="160" spans="1:4" x14ac:dyDescent="0.25">
      <c r="A160">
        <v>1769.1027999999999</v>
      </c>
      <c r="B160">
        <f t="shared" si="2"/>
        <v>89.802799999999934</v>
      </c>
      <c r="C160">
        <v>344.28385700000001</v>
      </c>
      <c r="D160">
        <v>6.0677000000000002E-2</v>
      </c>
    </row>
    <row r="161" spans="1:4" x14ac:dyDescent="0.25">
      <c r="A161">
        <v>1769.4992</v>
      </c>
      <c r="B161">
        <f t="shared" si="2"/>
        <v>90.199200000000019</v>
      </c>
      <c r="C161">
        <v>344.25798900000001</v>
      </c>
      <c r="D161">
        <v>6.0942000000000003E-2</v>
      </c>
    </row>
    <row r="162" spans="1:4" x14ac:dyDescent="0.25">
      <c r="A162">
        <v>1769.8995</v>
      </c>
      <c r="B162">
        <f t="shared" si="2"/>
        <v>90.599500000000035</v>
      </c>
      <c r="C162">
        <v>344.23186500000003</v>
      </c>
      <c r="D162">
        <v>6.1209E-2</v>
      </c>
    </row>
    <row r="163" spans="1:4" x14ac:dyDescent="0.25">
      <c r="A163">
        <v>1770.3039000000001</v>
      </c>
      <c r="B163">
        <f t="shared" si="2"/>
        <v>91.003900000000158</v>
      </c>
      <c r="C163">
        <v>344.20548000000002</v>
      </c>
      <c r="D163">
        <v>6.1477999999999998E-2</v>
      </c>
    </row>
    <row r="164" spans="1:4" x14ac:dyDescent="0.25">
      <c r="A164">
        <v>1770.7122999999999</v>
      </c>
      <c r="B164">
        <f t="shared" si="2"/>
        <v>91.412299999999959</v>
      </c>
      <c r="C164">
        <v>344.17883399999999</v>
      </c>
      <c r="D164">
        <v>6.1751E-2</v>
      </c>
    </row>
    <row r="165" spans="1:4" x14ac:dyDescent="0.25">
      <c r="A165">
        <v>1771.1248000000001</v>
      </c>
      <c r="B165">
        <f t="shared" si="2"/>
        <v>91.824800000000096</v>
      </c>
      <c r="C165">
        <v>344.15192300000001</v>
      </c>
      <c r="D165">
        <v>6.2025999999999998E-2</v>
      </c>
    </row>
    <row r="166" spans="1:4" x14ac:dyDescent="0.25">
      <c r="A166">
        <v>1771.5414000000001</v>
      </c>
      <c r="B166">
        <f t="shared" si="2"/>
        <v>92.241400000000112</v>
      </c>
      <c r="C166">
        <v>344.12474500000002</v>
      </c>
      <c r="D166">
        <v>6.2302999999999997E-2</v>
      </c>
    </row>
    <row r="167" spans="1:4" x14ac:dyDescent="0.25">
      <c r="A167">
        <v>1771.9621</v>
      </c>
      <c r="B167">
        <f t="shared" si="2"/>
        <v>92.662100000000009</v>
      </c>
      <c r="C167">
        <v>344.09729700000003</v>
      </c>
      <c r="D167">
        <v>6.2584000000000001E-2</v>
      </c>
    </row>
    <row r="168" spans="1:4" x14ac:dyDescent="0.25">
      <c r="A168">
        <v>1772.3870999999999</v>
      </c>
      <c r="B168">
        <f t="shared" si="2"/>
        <v>93.087099999999964</v>
      </c>
      <c r="C168">
        <v>344.06957699999998</v>
      </c>
      <c r="D168">
        <v>6.2867000000000006E-2</v>
      </c>
    </row>
    <row r="169" spans="1:4" x14ac:dyDescent="0.25">
      <c r="A169">
        <v>1772.8163</v>
      </c>
      <c r="B169">
        <f t="shared" si="2"/>
        <v>93.516300000000001</v>
      </c>
      <c r="C169">
        <v>344.04158100000001</v>
      </c>
      <c r="D169">
        <v>6.3152E-2</v>
      </c>
    </row>
    <row r="170" spans="1:4" x14ac:dyDescent="0.25">
      <c r="A170">
        <v>1773.2499</v>
      </c>
      <c r="B170">
        <f t="shared" si="2"/>
        <v>93.949900000000071</v>
      </c>
      <c r="C170">
        <v>344.013307</v>
      </c>
      <c r="D170">
        <v>6.3440999999999997E-2</v>
      </c>
    </row>
    <row r="171" spans="1:4" x14ac:dyDescent="0.25">
      <c r="A171">
        <v>1773.6876999999999</v>
      </c>
      <c r="B171">
        <f t="shared" si="2"/>
        <v>94.387699999999995</v>
      </c>
      <c r="C171">
        <v>343.98475200000001</v>
      </c>
      <c r="D171">
        <v>6.3731999999999997E-2</v>
      </c>
    </row>
    <row r="172" spans="1:4" x14ac:dyDescent="0.25">
      <c r="A172">
        <v>1774.13</v>
      </c>
      <c r="B172">
        <f t="shared" si="2"/>
        <v>94.830000000000155</v>
      </c>
      <c r="C172">
        <v>343.95591400000001</v>
      </c>
      <c r="D172">
        <v>6.4026E-2</v>
      </c>
    </row>
    <row r="173" spans="1:4" x14ac:dyDescent="0.25">
      <c r="A173">
        <v>1774.5766000000001</v>
      </c>
      <c r="B173">
        <f t="shared" si="2"/>
        <v>95.276600000000144</v>
      </c>
      <c r="C173">
        <v>343.92678999999998</v>
      </c>
      <c r="D173">
        <v>6.4323000000000005E-2</v>
      </c>
    </row>
    <row r="174" spans="1:4" x14ac:dyDescent="0.25">
      <c r="A174">
        <v>1775.0277000000001</v>
      </c>
      <c r="B174">
        <f t="shared" si="2"/>
        <v>95.727700000000141</v>
      </c>
      <c r="C174">
        <v>343.89737600000001</v>
      </c>
      <c r="D174">
        <v>6.4623E-2</v>
      </c>
    </row>
    <row r="175" spans="1:4" x14ac:dyDescent="0.25">
      <c r="A175">
        <v>1775.4834000000001</v>
      </c>
      <c r="B175">
        <f t="shared" si="2"/>
        <v>96.18340000000012</v>
      </c>
      <c r="C175">
        <v>343.86767099999997</v>
      </c>
      <c r="D175">
        <v>6.4924999999999997E-2</v>
      </c>
    </row>
    <row r="176" spans="1:4" x14ac:dyDescent="0.25">
      <c r="A176">
        <v>1775.9436000000001</v>
      </c>
      <c r="B176">
        <f t="shared" si="2"/>
        <v>96.643600000000106</v>
      </c>
      <c r="C176">
        <v>343.837671</v>
      </c>
      <c r="D176">
        <v>6.5230999999999997E-2</v>
      </c>
    </row>
    <row r="177" spans="1:4" x14ac:dyDescent="0.25">
      <c r="A177">
        <v>1776.4084</v>
      </c>
      <c r="B177">
        <f t="shared" si="2"/>
        <v>97.108400000000074</v>
      </c>
      <c r="C177">
        <v>343.80737299999998</v>
      </c>
      <c r="D177">
        <v>6.5539E-2</v>
      </c>
    </row>
    <row r="178" spans="1:4" x14ac:dyDescent="0.25">
      <c r="A178">
        <v>1776.8778</v>
      </c>
      <c r="B178">
        <f t="shared" si="2"/>
        <v>97.577800000000025</v>
      </c>
      <c r="C178">
        <v>343.77677399999999</v>
      </c>
      <c r="D178">
        <v>6.5851000000000007E-2</v>
      </c>
    </row>
    <row r="179" spans="1:4" x14ac:dyDescent="0.25">
      <c r="A179">
        <v>1777.3520000000001</v>
      </c>
      <c r="B179">
        <f t="shared" si="2"/>
        <v>98.052000000000135</v>
      </c>
      <c r="C179">
        <v>343.74587200000002</v>
      </c>
      <c r="D179">
        <v>6.6165000000000002E-2</v>
      </c>
    </row>
    <row r="180" spans="1:4" x14ac:dyDescent="0.25">
      <c r="A180">
        <v>1777.8308</v>
      </c>
      <c r="B180">
        <f t="shared" si="2"/>
        <v>98.530799999999999</v>
      </c>
      <c r="C180">
        <v>343.71466299999997</v>
      </c>
      <c r="D180">
        <v>6.6481999999999999E-2</v>
      </c>
    </row>
    <row r="181" spans="1:4" x14ac:dyDescent="0.25">
      <c r="A181">
        <v>1778.3145</v>
      </c>
      <c r="B181">
        <f t="shared" si="2"/>
        <v>99.014499999999998</v>
      </c>
      <c r="C181">
        <v>343.68314500000002</v>
      </c>
      <c r="D181">
        <v>6.6803000000000001E-2</v>
      </c>
    </row>
    <row r="182" spans="1:4" x14ac:dyDescent="0.25">
      <c r="A182">
        <v>1778.8030000000001</v>
      </c>
      <c r="B182">
        <f t="shared" si="2"/>
        <v>99.503000000000156</v>
      </c>
      <c r="C182">
        <v>343.65131400000001</v>
      </c>
      <c r="D182">
        <v>6.7126000000000005E-2</v>
      </c>
    </row>
    <row r="183" spans="1:4" x14ac:dyDescent="0.25">
      <c r="A183">
        <v>1779.2963999999999</v>
      </c>
      <c r="B183">
        <f t="shared" si="2"/>
        <v>99.996399999999994</v>
      </c>
      <c r="C183">
        <v>343.619167</v>
      </c>
      <c r="D183">
        <v>6.7452999999999999E-2</v>
      </c>
    </row>
    <row r="184" spans="1:4" x14ac:dyDescent="0.25">
      <c r="A184">
        <v>1779.7946999999999</v>
      </c>
      <c r="B184">
        <f t="shared" si="2"/>
        <v>100.49469999999997</v>
      </c>
      <c r="C184">
        <v>343.58670100000001</v>
      </c>
      <c r="D184">
        <v>6.7782999999999996E-2</v>
      </c>
    </row>
    <row r="185" spans="1:4" x14ac:dyDescent="0.25">
      <c r="A185">
        <v>1780.298</v>
      </c>
      <c r="B185">
        <f t="shared" si="2"/>
        <v>100.99800000000005</v>
      </c>
      <c r="C185">
        <v>343.55391400000002</v>
      </c>
      <c r="D185">
        <v>6.8114999999999995E-2</v>
      </c>
    </row>
    <row r="186" spans="1:4" x14ac:dyDescent="0.25">
      <c r="A186">
        <v>1780.8063999999999</v>
      </c>
      <c r="B186">
        <f t="shared" si="2"/>
        <v>101.50639999999999</v>
      </c>
      <c r="C186">
        <v>343.52080100000001</v>
      </c>
      <c r="D186">
        <v>6.8450999999999998E-2</v>
      </c>
    </row>
    <row r="187" spans="1:4" x14ac:dyDescent="0.25">
      <c r="A187">
        <v>1781.3198</v>
      </c>
      <c r="B187">
        <f t="shared" si="2"/>
        <v>102.01980000000003</v>
      </c>
      <c r="C187">
        <v>343.48736000000002</v>
      </c>
      <c r="D187">
        <v>6.8791000000000005E-2</v>
      </c>
    </row>
    <row r="188" spans="1:4" x14ac:dyDescent="0.25">
      <c r="A188">
        <v>1781.8382999999999</v>
      </c>
      <c r="B188">
        <f t="shared" si="2"/>
        <v>102.53829999999994</v>
      </c>
      <c r="C188">
        <v>343.45358700000003</v>
      </c>
      <c r="D188">
        <v>6.9133E-2</v>
      </c>
    </row>
    <row r="189" spans="1:4" x14ac:dyDescent="0.25">
      <c r="A189">
        <v>1782.3621000000001</v>
      </c>
      <c r="B189">
        <f t="shared" si="2"/>
        <v>103.0621000000001</v>
      </c>
      <c r="C189">
        <v>343.41948000000002</v>
      </c>
      <c r="D189">
        <v>6.9478999999999999E-2</v>
      </c>
    </row>
    <row r="190" spans="1:4" x14ac:dyDescent="0.25">
      <c r="A190">
        <v>1782.8911000000001</v>
      </c>
      <c r="B190">
        <f t="shared" si="2"/>
        <v>103.5911000000001</v>
      </c>
      <c r="C190">
        <v>343.38503400000002</v>
      </c>
      <c r="D190">
        <v>6.9828000000000001E-2</v>
      </c>
    </row>
    <row r="191" spans="1:4" x14ac:dyDescent="0.25">
      <c r="A191">
        <v>1783.4253000000001</v>
      </c>
      <c r="B191">
        <f t="shared" si="2"/>
        <v>104.12530000000015</v>
      </c>
      <c r="C191">
        <v>343.35024700000002</v>
      </c>
      <c r="D191">
        <v>7.0180000000000006E-2</v>
      </c>
    </row>
    <row r="192" spans="1:4" x14ac:dyDescent="0.25">
      <c r="A192">
        <v>1783.9648999999999</v>
      </c>
      <c r="B192">
        <f t="shared" si="2"/>
        <v>104.66489999999999</v>
      </c>
      <c r="C192">
        <v>343.31511599999999</v>
      </c>
      <c r="D192">
        <v>7.0536000000000001E-2</v>
      </c>
    </row>
    <row r="193" spans="1:4" x14ac:dyDescent="0.25">
      <c r="A193">
        <v>1784.51</v>
      </c>
      <c r="B193">
        <f t="shared" si="2"/>
        <v>105.21000000000004</v>
      </c>
      <c r="C193">
        <v>343.27963599999998</v>
      </c>
      <c r="D193">
        <v>7.0895E-2</v>
      </c>
    </row>
    <row r="194" spans="1:4" x14ac:dyDescent="0.25">
      <c r="A194">
        <v>1785.0604000000001</v>
      </c>
      <c r="B194">
        <f t="shared" si="2"/>
        <v>105.76040000000012</v>
      </c>
      <c r="C194">
        <v>343.24380400000001</v>
      </c>
      <c r="D194">
        <v>7.1258000000000002E-2</v>
      </c>
    </row>
    <row r="195" spans="1:4" x14ac:dyDescent="0.25">
      <c r="A195">
        <v>1785.6164000000001</v>
      </c>
      <c r="B195">
        <f t="shared" ref="B195:B258" si="3">A195-$A$2</f>
        <v>106.31640000000016</v>
      </c>
      <c r="C195">
        <v>343.20761800000002</v>
      </c>
      <c r="D195">
        <v>7.1623999999999993E-2</v>
      </c>
    </row>
    <row r="196" spans="1:4" x14ac:dyDescent="0.25">
      <c r="A196">
        <v>1786.1778999999999</v>
      </c>
      <c r="B196">
        <f t="shared" si="3"/>
        <v>106.87789999999995</v>
      </c>
      <c r="C196">
        <v>343.17107299999998</v>
      </c>
      <c r="D196">
        <v>7.1993000000000001E-2</v>
      </c>
    </row>
    <row r="197" spans="1:4" x14ac:dyDescent="0.25">
      <c r="A197">
        <v>1786.7449999999999</v>
      </c>
      <c r="B197">
        <f t="shared" si="3"/>
        <v>107.44499999999994</v>
      </c>
      <c r="C197">
        <v>343.13416599999999</v>
      </c>
      <c r="D197">
        <v>7.2366E-2</v>
      </c>
    </row>
    <row r="198" spans="1:4" x14ac:dyDescent="0.25">
      <c r="A198">
        <v>1787.3179</v>
      </c>
      <c r="B198">
        <f t="shared" si="3"/>
        <v>108.01790000000005</v>
      </c>
      <c r="C198">
        <v>343.09689300000002</v>
      </c>
      <c r="D198">
        <v>7.2743000000000002E-2</v>
      </c>
    </row>
    <row r="199" spans="1:4" x14ac:dyDescent="0.25">
      <c r="A199">
        <v>1787.8964000000001</v>
      </c>
      <c r="B199">
        <f t="shared" si="3"/>
        <v>108.59640000000013</v>
      </c>
      <c r="C199">
        <v>343.05925200000001</v>
      </c>
      <c r="D199">
        <v>7.3122999999999994E-2</v>
      </c>
    </row>
    <row r="200" spans="1:4" x14ac:dyDescent="0.25">
      <c r="A200">
        <v>1788.4807000000001</v>
      </c>
      <c r="B200">
        <f t="shared" si="3"/>
        <v>109.18070000000012</v>
      </c>
      <c r="C200">
        <v>343.02123699999999</v>
      </c>
      <c r="D200">
        <v>7.3506000000000002E-2</v>
      </c>
    </row>
    <row r="201" spans="1:4" x14ac:dyDescent="0.25">
      <c r="A201">
        <v>1789.0708999999999</v>
      </c>
      <c r="B201">
        <f t="shared" si="3"/>
        <v>109.77089999999998</v>
      </c>
      <c r="C201">
        <v>342.982846</v>
      </c>
      <c r="D201">
        <v>7.3894000000000001E-2</v>
      </c>
    </row>
    <row r="202" spans="1:4" x14ac:dyDescent="0.25">
      <c r="A202">
        <v>1789.6668999999999</v>
      </c>
      <c r="B202">
        <f t="shared" si="3"/>
        <v>110.36689999999999</v>
      </c>
      <c r="C202">
        <v>342.944075</v>
      </c>
      <c r="D202">
        <v>7.4285000000000004E-2</v>
      </c>
    </row>
    <row r="203" spans="1:4" x14ac:dyDescent="0.25">
      <c r="A203">
        <v>1790.269</v>
      </c>
      <c r="B203">
        <f t="shared" si="3"/>
        <v>110.96900000000005</v>
      </c>
      <c r="C203">
        <v>342.90492</v>
      </c>
      <c r="D203">
        <v>7.4679999999999996E-2</v>
      </c>
    </row>
    <row r="204" spans="1:4" x14ac:dyDescent="0.25">
      <c r="A204">
        <v>1790.877</v>
      </c>
      <c r="B204">
        <f t="shared" si="3"/>
        <v>111.577</v>
      </c>
      <c r="C204">
        <v>342.86537800000002</v>
      </c>
      <c r="D204">
        <v>7.5078000000000006E-2</v>
      </c>
    </row>
    <row r="205" spans="1:4" x14ac:dyDescent="0.25">
      <c r="A205">
        <v>1791.4911999999999</v>
      </c>
      <c r="B205">
        <f t="shared" si="3"/>
        <v>112.19119999999998</v>
      </c>
      <c r="C205">
        <v>342.825444</v>
      </c>
      <c r="D205">
        <v>7.5480000000000005E-2</v>
      </c>
    </row>
    <row r="206" spans="1:4" x14ac:dyDescent="0.25">
      <c r="A206">
        <v>1792.1114</v>
      </c>
      <c r="B206">
        <f t="shared" si="3"/>
        <v>112.81140000000005</v>
      </c>
      <c r="C206">
        <v>342.78511500000002</v>
      </c>
      <c r="D206">
        <v>7.5885999999999995E-2</v>
      </c>
    </row>
    <row r="207" spans="1:4" x14ac:dyDescent="0.25">
      <c r="A207">
        <v>1792.7379000000001</v>
      </c>
      <c r="B207">
        <f t="shared" si="3"/>
        <v>113.43790000000013</v>
      </c>
      <c r="C207">
        <v>342.74438600000002</v>
      </c>
      <c r="D207">
        <v>7.6296000000000003E-2</v>
      </c>
    </row>
    <row r="208" spans="1:4" x14ac:dyDescent="0.25">
      <c r="A208">
        <v>1793.3706</v>
      </c>
      <c r="B208">
        <f t="shared" si="3"/>
        <v>114.07060000000001</v>
      </c>
      <c r="C208">
        <v>342.70325500000001</v>
      </c>
      <c r="D208">
        <v>7.671E-2</v>
      </c>
    </row>
    <row r="209" spans="1:4" x14ac:dyDescent="0.25">
      <c r="A209">
        <v>1794.0097000000001</v>
      </c>
      <c r="B209">
        <f t="shared" si="3"/>
        <v>114.70970000000011</v>
      </c>
      <c r="C209">
        <v>342.66171700000001</v>
      </c>
      <c r="D209">
        <v>7.7128000000000002E-2</v>
      </c>
    </row>
    <row r="210" spans="1:4" x14ac:dyDescent="0.25">
      <c r="A210">
        <v>1794.6551999999999</v>
      </c>
      <c r="B210">
        <f t="shared" si="3"/>
        <v>115.35519999999997</v>
      </c>
      <c r="C210">
        <v>342.61976800000002</v>
      </c>
      <c r="D210">
        <v>7.7549000000000007E-2</v>
      </c>
    </row>
    <row r="211" spans="1:4" x14ac:dyDescent="0.25">
      <c r="A211">
        <v>1795.3071</v>
      </c>
      <c r="B211">
        <f t="shared" si="3"/>
        <v>116.00710000000004</v>
      </c>
      <c r="C211">
        <v>342.577404</v>
      </c>
      <c r="D211">
        <v>7.7975000000000003E-2</v>
      </c>
    </row>
    <row r="212" spans="1:4" x14ac:dyDescent="0.25">
      <c r="A212">
        <v>1795.9655</v>
      </c>
      <c r="B212">
        <f t="shared" si="3"/>
        <v>116.66550000000007</v>
      </c>
      <c r="C212">
        <v>342.53462100000002</v>
      </c>
      <c r="D212">
        <v>7.8404000000000001E-2</v>
      </c>
    </row>
    <row r="213" spans="1:4" x14ac:dyDescent="0.25">
      <c r="A213">
        <v>1796.6305</v>
      </c>
      <c r="B213">
        <f t="shared" si="3"/>
        <v>117.33050000000003</v>
      </c>
      <c r="C213">
        <v>342.49141500000002</v>
      </c>
      <c r="D213">
        <v>7.8838000000000005E-2</v>
      </c>
    </row>
    <row r="214" spans="1:4" x14ac:dyDescent="0.25">
      <c r="A214">
        <v>1797.3022000000001</v>
      </c>
      <c r="B214">
        <f t="shared" si="3"/>
        <v>118.00220000000013</v>
      </c>
      <c r="C214">
        <v>342.44778100000002</v>
      </c>
      <c r="D214">
        <v>7.9275999999999999E-2</v>
      </c>
    </row>
    <row r="215" spans="1:4" x14ac:dyDescent="0.25">
      <c r="A215">
        <v>1797.9806000000001</v>
      </c>
      <c r="B215">
        <f t="shared" si="3"/>
        <v>118.68060000000014</v>
      </c>
      <c r="C215">
        <v>342.40371599999997</v>
      </c>
      <c r="D215">
        <v>7.9716999999999996E-2</v>
      </c>
    </row>
    <row r="216" spans="1:4" x14ac:dyDescent="0.25">
      <c r="A216">
        <v>1798.6657</v>
      </c>
      <c r="B216">
        <f t="shared" si="3"/>
        <v>119.36570000000006</v>
      </c>
      <c r="C216">
        <v>342.359216</v>
      </c>
      <c r="D216">
        <v>8.0162999999999998E-2</v>
      </c>
    </row>
    <row r="217" spans="1:4" x14ac:dyDescent="0.25">
      <c r="A217">
        <v>1799.3577</v>
      </c>
      <c r="B217">
        <f t="shared" si="3"/>
        <v>120.05770000000007</v>
      </c>
      <c r="C217">
        <v>342.31427600000001</v>
      </c>
      <c r="D217">
        <v>8.0613000000000004E-2</v>
      </c>
    </row>
    <row r="218" spans="1:4" x14ac:dyDescent="0.25">
      <c r="A218">
        <v>1800.0567000000001</v>
      </c>
      <c r="B218">
        <f t="shared" si="3"/>
        <v>120.75670000000014</v>
      </c>
      <c r="C218">
        <v>342.268891</v>
      </c>
      <c r="D218">
        <v>8.1068000000000001E-2</v>
      </c>
    </row>
    <row r="219" spans="1:4" x14ac:dyDescent="0.25">
      <c r="A219">
        <v>1800.7626</v>
      </c>
      <c r="B219">
        <f t="shared" si="3"/>
        <v>121.46260000000007</v>
      </c>
      <c r="C219">
        <v>342.22305799999998</v>
      </c>
      <c r="D219">
        <v>8.1526000000000001E-2</v>
      </c>
    </row>
    <row r="220" spans="1:4" x14ac:dyDescent="0.25">
      <c r="A220">
        <v>1801.4756</v>
      </c>
      <c r="B220">
        <f t="shared" si="3"/>
        <v>122.17560000000003</v>
      </c>
      <c r="C220">
        <v>342.17677300000003</v>
      </c>
      <c r="D220">
        <v>8.1989000000000006E-2</v>
      </c>
    </row>
    <row r="221" spans="1:4" x14ac:dyDescent="0.25">
      <c r="A221">
        <v>1802.1957</v>
      </c>
      <c r="B221">
        <f t="shared" si="3"/>
        <v>122.89570000000003</v>
      </c>
      <c r="C221">
        <v>342.13002999999998</v>
      </c>
      <c r="D221">
        <v>8.2457000000000003E-2</v>
      </c>
    </row>
    <row r="222" spans="1:4" x14ac:dyDescent="0.25">
      <c r="A222">
        <v>1802.923</v>
      </c>
      <c r="B222">
        <f t="shared" si="3"/>
        <v>123.62300000000005</v>
      </c>
      <c r="C222">
        <v>342.08282500000001</v>
      </c>
      <c r="D222">
        <v>8.2928000000000002E-2</v>
      </c>
    </row>
    <row r="223" spans="1:4" x14ac:dyDescent="0.25">
      <c r="A223">
        <v>1803.6576</v>
      </c>
      <c r="B223">
        <f t="shared" si="3"/>
        <v>124.35760000000005</v>
      </c>
      <c r="C223">
        <v>342.03515399999998</v>
      </c>
      <c r="D223">
        <v>8.3404000000000006E-2</v>
      </c>
    </row>
    <row r="224" spans="1:4" x14ac:dyDescent="0.25">
      <c r="A224">
        <v>1804.3995</v>
      </c>
      <c r="B224">
        <f t="shared" si="3"/>
        <v>125.09950000000003</v>
      </c>
      <c r="C224">
        <v>341.98701199999999</v>
      </c>
      <c r="D224">
        <v>8.3885000000000001E-2</v>
      </c>
    </row>
    <row r="225" spans="1:4" x14ac:dyDescent="0.25">
      <c r="A225">
        <v>1805.1488999999999</v>
      </c>
      <c r="B225">
        <f t="shared" si="3"/>
        <v>125.84889999999996</v>
      </c>
      <c r="C225">
        <v>341.93839500000001</v>
      </c>
      <c r="D225">
        <v>8.4370000000000001E-2</v>
      </c>
    </row>
    <row r="226" spans="1:4" x14ac:dyDescent="0.25">
      <c r="A226">
        <v>1805.9057</v>
      </c>
      <c r="B226">
        <f t="shared" si="3"/>
        <v>126.60570000000007</v>
      </c>
      <c r="C226">
        <v>341.889298</v>
      </c>
      <c r="D226">
        <v>8.4859000000000004E-2</v>
      </c>
    </row>
    <row r="227" spans="1:4" x14ac:dyDescent="0.25">
      <c r="A227">
        <v>1806.6702</v>
      </c>
      <c r="B227">
        <f t="shared" si="3"/>
        <v>127.37020000000007</v>
      </c>
      <c r="C227">
        <v>341.83971600000001</v>
      </c>
      <c r="D227">
        <v>8.5353999999999999E-2</v>
      </c>
    </row>
    <row r="228" spans="1:4" x14ac:dyDescent="0.25">
      <c r="A228">
        <v>1807.4422</v>
      </c>
      <c r="B228">
        <f t="shared" si="3"/>
        <v>128.1422</v>
      </c>
      <c r="C228">
        <v>341.78964500000001</v>
      </c>
      <c r="D228">
        <v>8.5851999999999998E-2</v>
      </c>
    </row>
    <row r="229" spans="1:4" x14ac:dyDescent="0.25">
      <c r="A229">
        <v>1808.222</v>
      </c>
      <c r="B229">
        <f t="shared" si="3"/>
        <v>128.92200000000003</v>
      </c>
      <c r="C229">
        <v>341.739079</v>
      </c>
      <c r="D229">
        <v>8.6356000000000002E-2</v>
      </c>
    </row>
    <row r="230" spans="1:4" x14ac:dyDescent="0.25">
      <c r="A230">
        <v>1809.0096000000001</v>
      </c>
      <c r="B230">
        <f t="shared" si="3"/>
        <v>129.70960000000014</v>
      </c>
      <c r="C230">
        <v>341.68801500000001</v>
      </c>
      <c r="D230">
        <v>8.6863999999999997E-2</v>
      </c>
    </row>
    <row r="231" spans="1:4" x14ac:dyDescent="0.25">
      <c r="A231">
        <v>1809.8050000000001</v>
      </c>
      <c r="B231">
        <f t="shared" si="3"/>
        <v>130.50500000000011</v>
      </c>
      <c r="C231">
        <v>341.63644699999998</v>
      </c>
      <c r="D231">
        <v>8.7375999999999995E-2</v>
      </c>
    </row>
    <row r="232" spans="1:4" x14ac:dyDescent="0.25">
      <c r="A232">
        <v>1810.6084000000001</v>
      </c>
      <c r="B232">
        <f t="shared" si="3"/>
        <v>131.30840000000012</v>
      </c>
      <c r="C232">
        <v>341.58436999999998</v>
      </c>
      <c r="D232">
        <v>8.7894E-2</v>
      </c>
    </row>
    <row r="233" spans="1:4" x14ac:dyDescent="0.25">
      <c r="A233">
        <v>1811.4199000000001</v>
      </c>
      <c r="B233">
        <f t="shared" si="3"/>
        <v>132.11990000000014</v>
      </c>
      <c r="C233">
        <v>341.53177899999997</v>
      </c>
      <c r="D233">
        <v>8.8415999999999995E-2</v>
      </c>
    </row>
    <row r="234" spans="1:4" x14ac:dyDescent="0.25">
      <c r="A234">
        <v>1812.2393999999999</v>
      </c>
      <c r="B234">
        <f t="shared" si="3"/>
        <v>132.93939999999998</v>
      </c>
      <c r="C234">
        <v>341.47867000000002</v>
      </c>
      <c r="D234">
        <v>8.8943999999999995E-2</v>
      </c>
    </row>
    <row r="235" spans="1:4" x14ac:dyDescent="0.25">
      <c r="A235">
        <v>1813.0672</v>
      </c>
      <c r="B235">
        <f t="shared" si="3"/>
        <v>133.7672</v>
      </c>
      <c r="C235">
        <v>341.42503699999997</v>
      </c>
      <c r="D235">
        <v>8.9476E-2</v>
      </c>
    </row>
    <row r="236" spans="1:4" x14ac:dyDescent="0.25">
      <c r="A236">
        <v>1813.9032</v>
      </c>
      <c r="B236">
        <f t="shared" si="3"/>
        <v>134.60320000000002</v>
      </c>
      <c r="C236">
        <v>341.37087600000001</v>
      </c>
      <c r="D236">
        <v>9.0012999999999996E-2</v>
      </c>
    </row>
    <row r="237" spans="1:4" x14ac:dyDescent="0.25">
      <c r="A237">
        <v>1814.7475999999999</v>
      </c>
      <c r="B237">
        <f t="shared" si="3"/>
        <v>135.44759999999997</v>
      </c>
      <c r="C237">
        <v>341.31617999999997</v>
      </c>
      <c r="D237">
        <v>9.0554999999999997E-2</v>
      </c>
    </row>
    <row r="238" spans="1:4" x14ac:dyDescent="0.25">
      <c r="A238">
        <v>1815.6005</v>
      </c>
      <c r="B238">
        <f t="shared" si="3"/>
        <v>136.30050000000006</v>
      </c>
      <c r="C238">
        <v>341.26094599999999</v>
      </c>
      <c r="D238">
        <v>9.1102000000000002E-2</v>
      </c>
    </row>
    <row r="239" spans="1:4" x14ac:dyDescent="0.25">
      <c r="A239">
        <v>1816.4618</v>
      </c>
      <c r="B239">
        <f t="shared" si="3"/>
        <v>137.16180000000008</v>
      </c>
      <c r="C239">
        <v>341.20516700000002</v>
      </c>
      <c r="D239">
        <v>9.1653999999999999E-2</v>
      </c>
    </row>
    <row r="240" spans="1:4" x14ac:dyDescent="0.25">
      <c r="A240">
        <v>1817.3317999999999</v>
      </c>
      <c r="B240">
        <f t="shared" si="3"/>
        <v>138.03179999999998</v>
      </c>
      <c r="C240">
        <v>341.14883800000001</v>
      </c>
      <c r="D240">
        <v>9.2211000000000001E-2</v>
      </c>
    </row>
    <row r="241" spans="1:4" x14ac:dyDescent="0.25">
      <c r="A241">
        <v>1818.2104999999999</v>
      </c>
      <c r="B241">
        <f t="shared" si="3"/>
        <v>138.91049999999996</v>
      </c>
      <c r="C241">
        <v>341.09195499999998</v>
      </c>
      <c r="D241">
        <v>9.2772999999999994E-2</v>
      </c>
    </row>
    <row r="242" spans="1:4" x14ac:dyDescent="0.25">
      <c r="A242">
        <v>1819.0979</v>
      </c>
      <c r="B242">
        <f t="shared" si="3"/>
        <v>139.79790000000003</v>
      </c>
      <c r="C242">
        <v>341.03451100000001</v>
      </c>
      <c r="D242">
        <v>9.3340999999999993E-2</v>
      </c>
    </row>
    <row r="243" spans="1:4" x14ac:dyDescent="0.25">
      <c r="A243">
        <v>1819.9943000000001</v>
      </c>
      <c r="B243">
        <f t="shared" si="3"/>
        <v>140.69430000000011</v>
      </c>
      <c r="C243">
        <v>340.97650199999998</v>
      </c>
      <c r="D243">
        <v>9.3912999999999996E-2</v>
      </c>
    </row>
    <row r="244" spans="1:4" x14ac:dyDescent="0.25">
      <c r="A244">
        <v>1820.8996</v>
      </c>
      <c r="B244">
        <f t="shared" si="3"/>
        <v>141.59960000000001</v>
      </c>
      <c r="C244">
        <v>340.91792199999998</v>
      </c>
      <c r="D244">
        <v>9.4491000000000006E-2</v>
      </c>
    </row>
    <row r="245" spans="1:4" x14ac:dyDescent="0.25">
      <c r="A245">
        <v>1821.8139000000001</v>
      </c>
      <c r="B245">
        <f t="shared" si="3"/>
        <v>142.51390000000015</v>
      </c>
      <c r="C245">
        <v>340.85876400000001</v>
      </c>
      <c r="D245">
        <v>9.5075000000000007E-2</v>
      </c>
    </row>
    <row r="246" spans="1:4" x14ac:dyDescent="0.25">
      <c r="A246">
        <v>1822.7374</v>
      </c>
      <c r="B246">
        <f t="shared" si="3"/>
        <v>143.43740000000003</v>
      </c>
      <c r="C246">
        <v>340.79902499999997</v>
      </c>
      <c r="D246">
        <v>9.5662999999999998E-2</v>
      </c>
    </row>
    <row r="247" spans="1:4" x14ac:dyDescent="0.25">
      <c r="A247">
        <v>1823.6702</v>
      </c>
      <c r="B247">
        <f t="shared" si="3"/>
        <v>144.37020000000007</v>
      </c>
      <c r="C247">
        <v>340.738697</v>
      </c>
      <c r="D247">
        <v>9.6256999999999995E-2</v>
      </c>
    </row>
    <row r="248" spans="1:4" x14ac:dyDescent="0.25">
      <c r="A248">
        <v>1824.6122</v>
      </c>
      <c r="B248">
        <f t="shared" si="3"/>
        <v>145.31220000000008</v>
      </c>
      <c r="C248">
        <v>340.67777599999999</v>
      </c>
      <c r="D248">
        <v>9.6856999999999999E-2</v>
      </c>
    </row>
    <row r="249" spans="1:4" x14ac:dyDescent="0.25">
      <c r="A249">
        <v>1825.5636999999999</v>
      </c>
      <c r="B249">
        <f t="shared" si="3"/>
        <v>146.26369999999997</v>
      </c>
      <c r="C249">
        <v>340.61625600000002</v>
      </c>
      <c r="D249">
        <v>9.7461999999999993E-2</v>
      </c>
    </row>
    <row r="250" spans="1:4" x14ac:dyDescent="0.25">
      <c r="A250">
        <v>1826.5246999999999</v>
      </c>
      <c r="B250">
        <f t="shared" si="3"/>
        <v>147.22469999999998</v>
      </c>
      <c r="C250">
        <v>340.55412999999999</v>
      </c>
      <c r="D250">
        <v>9.8072999999999994E-2</v>
      </c>
    </row>
    <row r="251" spans="1:4" x14ac:dyDescent="0.25">
      <c r="A251">
        <v>1827.4953</v>
      </c>
      <c r="B251">
        <f t="shared" si="3"/>
        <v>148.19530000000009</v>
      </c>
      <c r="C251">
        <v>340.49139400000001</v>
      </c>
      <c r="D251">
        <v>9.8688999999999999E-2</v>
      </c>
    </row>
    <row r="252" spans="1:4" x14ac:dyDescent="0.25">
      <c r="A252">
        <v>1828.4756</v>
      </c>
      <c r="B252">
        <f t="shared" si="3"/>
        <v>149.17560000000003</v>
      </c>
      <c r="C252">
        <v>340.42804000000001</v>
      </c>
      <c r="D252">
        <v>9.9309999999999996E-2</v>
      </c>
    </row>
    <row r="253" spans="1:4" x14ac:dyDescent="0.25">
      <c r="A253">
        <v>1829.4657</v>
      </c>
      <c r="B253">
        <f t="shared" si="3"/>
        <v>150.16570000000002</v>
      </c>
      <c r="C253">
        <v>340.36406399999998</v>
      </c>
      <c r="D253">
        <v>9.9937999999999999E-2</v>
      </c>
    </row>
    <row r="254" spans="1:4" x14ac:dyDescent="0.25">
      <c r="A254">
        <v>1830.4657</v>
      </c>
      <c r="B254">
        <f t="shared" si="3"/>
        <v>151.16570000000002</v>
      </c>
      <c r="C254">
        <v>340.29945900000001</v>
      </c>
      <c r="D254">
        <v>0.10057099999999999</v>
      </c>
    </row>
    <row r="255" spans="1:4" x14ac:dyDescent="0.25">
      <c r="A255">
        <v>1831.4757999999999</v>
      </c>
      <c r="B255">
        <f t="shared" si="3"/>
        <v>152.17579999999998</v>
      </c>
      <c r="C255">
        <v>340.234219</v>
      </c>
      <c r="D255">
        <v>0.10120999999999999</v>
      </c>
    </row>
    <row r="256" spans="1:4" x14ac:dyDescent="0.25">
      <c r="A256">
        <v>1832.4958999999999</v>
      </c>
      <c r="B256">
        <f t="shared" si="3"/>
        <v>153.19589999999994</v>
      </c>
      <c r="C256">
        <v>340.16833800000001</v>
      </c>
      <c r="D256">
        <v>0.101855</v>
      </c>
    </row>
    <row r="257" spans="1:4" x14ac:dyDescent="0.25">
      <c r="A257">
        <v>1833.5262</v>
      </c>
      <c r="B257">
        <f t="shared" si="3"/>
        <v>154.22620000000006</v>
      </c>
      <c r="C257">
        <v>340.10181</v>
      </c>
      <c r="D257">
        <v>0.102505</v>
      </c>
    </row>
    <row r="258" spans="1:4" x14ac:dyDescent="0.25">
      <c r="A258">
        <v>1834.5668000000001</v>
      </c>
      <c r="B258">
        <f t="shared" si="3"/>
        <v>155.2668000000001</v>
      </c>
      <c r="C258">
        <v>340.034628</v>
      </c>
      <c r="D258">
        <v>0.103162</v>
      </c>
    </row>
    <row r="259" spans="1:4" x14ac:dyDescent="0.25">
      <c r="A259">
        <v>1835.6178</v>
      </c>
      <c r="B259">
        <f t="shared" ref="B259:B322" si="4">A259-$A$2</f>
        <v>156.31780000000003</v>
      </c>
      <c r="C259">
        <v>339.96678700000001</v>
      </c>
      <c r="D259">
        <v>0.103825</v>
      </c>
    </row>
    <row r="260" spans="1:4" x14ac:dyDescent="0.25">
      <c r="A260">
        <v>1836.6794</v>
      </c>
      <c r="B260">
        <f t="shared" si="4"/>
        <v>157.37940000000003</v>
      </c>
      <c r="C260">
        <v>339.89828</v>
      </c>
      <c r="D260">
        <v>0.104493</v>
      </c>
    </row>
    <row r="261" spans="1:4" x14ac:dyDescent="0.25">
      <c r="A261">
        <v>1837.7515000000001</v>
      </c>
      <c r="B261">
        <f t="shared" si="4"/>
        <v>158.45150000000012</v>
      </c>
      <c r="C261">
        <v>339.82909999999998</v>
      </c>
      <c r="D261">
        <v>0.105168</v>
      </c>
    </row>
    <row r="262" spans="1:4" x14ac:dyDescent="0.25">
      <c r="A262">
        <v>1838.8344</v>
      </c>
      <c r="B262">
        <f t="shared" si="4"/>
        <v>159.53440000000001</v>
      </c>
      <c r="C262">
        <v>339.75924099999997</v>
      </c>
      <c r="D262">
        <v>0.105848</v>
      </c>
    </row>
    <row r="263" spans="1:4" x14ac:dyDescent="0.25">
      <c r="A263">
        <v>1839.9281000000001</v>
      </c>
      <c r="B263">
        <f t="shared" si="4"/>
        <v>160.62810000000013</v>
      </c>
      <c r="C263">
        <v>339.68869699999999</v>
      </c>
      <c r="D263">
        <v>0.106535</v>
      </c>
    </row>
    <row r="264" spans="1:4" x14ac:dyDescent="0.25">
      <c r="A264">
        <v>1840.2281</v>
      </c>
      <c r="B264">
        <f t="shared" si="4"/>
        <v>160.92810000000009</v>
      </c>
      <c r="C264">
        <v>339.61746099999999</v>
      </c>
      <c r="D264">
        <v>0.107228</v>
      </c>
    </row>
    <row r="265" spans="1:4" x14ac:dyDescent="0.25">
      <c r="A265">
        <v>1840.5310999999999</v>
      </c>
      <c r="B265">
        <f t="shared" si="4"/>
        <v>161.23109999999997</v>
      </c>
      <c r="C265">
        <v>339.62931700000001</v>
      </c>
      <c r="D265">
        <v>0.107228</v>
      </c>
    </row>
    <row r="266" spans="1:4" x14ac:dyDescent="0.25">
      <c r="A266">
        <v>1840.8371</v>
      </c>
      <c r="B266">
        <f t="shared" si="4"/>
        <v>161.53710000000001</v>
      </c>
      <c r="C266">
        <v>339.63368700000001</v>
      </c>
      <c r="D266">
        <v>0.107228</v>
      </c>
    </row>
    <row r="267" spans="1:4" x14ac:dyDescent="0.25">
      <c r="A267">
        <v>1841.1461999999999</v>
      </c>
      <c r="B267">
        <f t="shared" si="4"/>
        <v>161.84619999999995</v>
      </c>
      <c r="C267">
        <v>339.63509699999997</v>
      </c>
      <c r="D267">
        <v>0.107228</v>
      </c>
    </row>
    <row r="268" spans="1:4" x14ac:dyDescent="0.25">
      <c r="A268">
        <v>1841.4584</v>
      </c>
      <c r="B268">
        <f t="shared" si="4"/>
        <v>162.15840000000003</v>
      </c>
      <c r="C268">
        <v>339.635335</v>
      </c>
      <c r="D268">
        <v>0.107228</v>
      </c>
    </row>
    <row r="269" spans="1:4" x14ac:dyDescent="0.25">
      <c r="A269">
        <v>1841.7737</v>
      </c>
      <c r="B269">
        <f t="shared" si="4"/>
        <v>162.47370000000001</v>
      </c>
      <c r="C269">
        <v>339.635107</v>
      </c>
      <c r="D269">
        <v>0.107752</v>
      </c>
    </row>
    <row r="270" spans="1:4" x14ac:dyDescent="0.25">
      <c r="A270">
        <v>1842.0922</v>
      </c>
      <c r="B270">
        <f t="shared" si="4"/>
        <v>162.79220000000009</v>
      </c>
      <c r="C270">
        <v>339.60240800000003</v>
      </c>
      <c r="D270">
        <v>0.107754</v>
      </c>
    </row>
    <row r="271" spans="1:4" x14ac:dyDescent="0.25">
      <c r="A271">
        <v>1842.4138</v>
      </c>
      <c r="B271">
        <f t="shared" si="4"/>
        <v>163.11380000000008</v>
      </c>
      <c r="C271">
        <v>339.58902399999999</v>
      </c>
      <c r="D271">
        <v>0.108075</v>
      </c>
    </row>
    <row r="272" spans="1:4" x14ac:dyDescent="0.25">
      <c r="A272">
        <v>1842.7387000000001</v>
      </c>
      <c r="B272">
        <f t="shared" si="4"/>
        <v>163.43870000000015</v>
      </c>
      <c r="C272">
        <v>339.56362799999999</v>
      </c>
      <c r="D272">
        <v>0.108207</v>
      </c>
    </row>
    <row r="273" spans="1:4" x14ac:dyDescent="0.25">
      <c r="A273">
        <v>1843.0668000000001</v>
      </c>
      <c r="B273">
        <f t="shared" si="4"/>
        <v>163.7668000000001</v>
      </c>
      <c r="C273">
        <v>339.545163</v>
      </c>
      <c r="D273">
        <v>0.108456</v>
      </c>
    </row>
    <row r="274" spans="1:4" x14ac:dyDescent="0.25">
      <c r="A274">
        <v>1843.3982000000001</v>
      </c>
      <c r="B274">
        <f t="shared" si="4"/>
        <v>164.09820000000013</v>
      </c>
      <c r="C274">
        <v>339.52217100000001</v>
      </c>
      <c r="D274">
        <v>0.108637</v>
      </c>
    </row>
    <row r="275" spans="1:4" x14ac:dyDescent="0.25">
      <c r="A275">
        <v>1843.7329</v>
      </c>
      <c r="B275">
        <f t="shared" si="4"/>
        <v>164.43290000000002</v>
      </c>
      <c r="C275">
        <v>339.501576</v>
      </c>
      <c r="D275">
        <v>0.108862</v>
      </c>
    </row>
    <row r="276" spans="1:4" x14ac:dyDescent="0.25">
      <c r="A276">
        <v>1844.0708999999999</v>
      </c>
      <c r="B276">
        <f t="shared" si="4"/>
        <v>164.77089999999998</v>
      </c>
      <c r="C276">
        <v>339.47919000000002</v>
      </c>
      <c r="D276">
        <v>0.10906399999999999</v>
      </c>
    </row>
    <row r="277" spans="1:4" x14ac:dyDescent="0.25">
      <c r="A277">
        <v>1844.4123</v>
      </c>
      <c r="B277">
        <f t="shared" si="4"/>
        <v>165.1123</v>
      </c>
      <c r="C277">
        <v>339.457539</v>
      </c>
      <c r="D277">
        <v>0.10928300000000001</v>
      </c>
    </row>
    <row r="278" spans="1:4" x14ac:dyDescent="0.25">
      <c r="A278">
        <v>1844.7572</v>
      </c>
      <c r="B278">
        <f t="shared" si="4"/>
        <v>165.45720000000006</v>
      </c>
      <c r="C278">
        <v>339.43509499999999</v>
      </c>
      <c r="D278">
        <v>0.109495</v>
      </c>
    </row>
    <row r="279" spans="1:4" x14ac:dyDescent="0.25">
      <c r="A279">
        <v>1845.1054999999999</v>
      </c>
      <c r="B279">
        <f t="shared" si="4"/>
        <v>165.80549999999994</v>
      </c>
      <c r="C279">
        <v>339.41277700000001</v>
      </c>
      <c r="D279">
        <v>0.10971499999999999</v>
      </c>
    </row>
    <row r="280" spans="1:4" x14ac:dyDescent="0.25">
      <c r="A280">
        <v>1845.4572000000001</v>
      </c>
      <c r="B280">
        <f t="shared" si="4"/>
        <v>166.1572000000001</v>
      </c>
      <c r="C280">
        <v>339.39002499999998</v>
      </c>
      <c r="D280">
        <v>0.109934</v>
      </c>
    </row>
    <row r="281" spans="1:4" x14ac:dyDescent="0.25">
      <c r="A281">
        <v>1845.8125</v>
      </c>
      <c r="B281">
        <f t="shared" si="4"/>
        <v>166.51250000000005</v>
      </c>
      <c r="C281">
        <v>339.36717599999997</v>
      </c>
      <c r="D281">
        <v>0.110157</v>
      </c>
    </row>
    <row r="282" spans="1:4" x14ac:dyDescent="0.25">
      <c r="A282">
        <v>1846.1713999999999</v>
      </c>
      <c r="B282">
        <f t="shared" si="4"/>
        <v>166.87139999999999</v>
      </c>
      <c r="C282">
        <v>339.344022</v>
      </c>
      <c r="D282">
        <v>0.11038000000000001</v>
      </c>
    </row>
    <row r="283" spans="1:4" x14ac:dyDescent="0.25">
      <c r="A283">
        <v>1846.5337999999999</v>
      </c>
      <c r="B283">
        <f t="shared" si="4"/>
        <v>167.23379999999997</v>
      </c>
      <c r="C283">
        <v>339.32068500000003</v>
      </c>
      <c r="D283">
        <v>0.110607</v>
      </c>
    </row>
    <row r="284" spans="1:4" x14ac:dyDescent="0.25">
      <c r="A284">
        <v>1846.8998999999999</v>
      </c>
      <c r="B284">
        <f t="shared" si="4"/>
        <v>167.59989999999993</v>
      </c>
      <c r="C284">
        <v>339.29708799999997</v>
      </c>
      <c r="D284">
        <v>0.110835</v>
      </c>
    </row>
    <row r="285" spans="1:4" x14ac:dyDescent="0.25">
      <c r="A285">
        <v>1847.2696000000001</v>
      </c>
      <c r="B285">
        <f t="shared" si="4"/>
        <v>167.96960000000013</v>
      </c>
      <c r="C285">
        <v>339.27327300000002</v>
      </c>
      <c r="D285">
        <v>0.111066</v>
      </c>
    </row>
    <row r="286" spans="1:4" x14ac:dyDescent="0.25">
      <c r="A286">
        <v>1847.643</v>
      </c>
      <c r="B286">
        <f t="shared" si="4"/>
        <v>168.34300000000007</v>
      </c>
      <c r="C286">
        <v>339.249211</v>
      </c>
      <c r="D286">
        <v>0.111299</v>
      </c>
    </row>
    <row r="287" spans="1:4" x14ac:dyDescent="0.25">
      <c r="A287">
        <v>1848.0201999999999</v>
      </c>
      <c r="B287">
        <f t="shared" si="4"/>
        <v>168.72019999999998</v>
      </c>
      <c r="C287">
        <v>339.224917</v>
      </c>
      <c r="D287">
        <v>0.11153399999999999</v>
      </c>
    </row>
    <row r="288" spans="1:4" x14ac:dyDescent="0.25">
      <c r="A288">
        <v>1848.4011</v>
      </c>
      <c r="B288">
        <f t="shared" si="4"/>
        <v>169.10110000000009</v>
      </c>
      <c r="C288">
        <v>339.200377</v>
      </c>
      <c r="D288">
        <v>0.111771</v>
      </c>
    </row>
    <row r="289" spans="1:4" x14ac:dyDescent="0.25">
      <c r="A289">
        <v>1848.7858000000001</v>
      </c>
      <c r="B289">
        <f t="shared" si="4"/>
        <v>169.48580000000015</v>
      </c>
      <c r="C289">
        <v>339.17559599999998</v>
      </c>
      <c r="D289">
        <v>0.112011</v>
      </c>
    </row>
    <row r="290" spans="1:4" x14ac:dyDescent="0.25">
      <c r="A290">
        <v>1849.1744000000001</v>
      </c>
      <c r="B290">
        <f t="shared" si="4"/>
        <v>169.87440000000015</v>
      </c>
      <c r="C290">
        <v>339.15056700000002</v>
      </c>
      <c r="D290">
        <v>0.11225300000000001</v>
      </c>
    </row>
    <row r="291" spans="1:4" x14ac:dyDescent="0.25">
      <c r="A291">
        <v>1849.5668000000001</v>
      </c>
      <c r="B291">
        <f t="shared" si="4"/>
        <v>170.2668000000001</v>
      </c>
      <c r="C291">
        <v>339.125291</v>
      </c>
      <c r="D291">
        <v>0.112497</v>
      </c>
    </row>
    <row r="292" spans="1:4" x14ac:dyDescent="0.25">
      <c r="A292">
        <v>1849.9631999999999</v>
      </c>
      <c r="B292">
        <f t="shared" si="4"/>
        <v>170.66319999999996</v>
      </c>
      <c r="C292">
        <v>339.099763</v>
      </c>
      <c r="D292">
        <v>0.112744</v>
      </c>
    </row>
    <row r="293" spans="1:4" x14ac:dyDescent="0.25">
      <c r="A293">
        <v>1850.3635999999999</v>
      </c>
      <c r="B293">
        <f t="shared" si="4"/>
        <v>171.06359999999995</v>
      </c>
      <c r="C293">
        <v>339.073982</v>
      </c>
      <c r="D293">
        <v>0.112993</v>
      </c>
    </row>
    <row r="294" spans="1:4" x14ac:dyDescent="0.25">
      <c r="A294">
        <v>1850.7679000000001</v>
      </c>
      <c r="B294">
        <f t="shared" si="4"/>
        <v>171.4679000000001</v>
      </c>
      <c r="C294">
        <v>339.04794500000003</v>
      </c>
      <c r="D294">
        <v>0.113245</v>
      </c>
    </row>
    <row r="295" spans="1:4" x14ac:dyDescent="0.25">
      <c r="A295">
        <v>1851.1763000000001</v>
      </c>
      <c r="B295">
        <f t="shared" si="4"/>
        <v>171.87630000000013</v>
      </c>
      <c r="C295">
        <v>339.02164900000002</v>
      </c>
      <c r="D295">
        <v>0.113499</v>
      </c>
    </row>
    <row r="296" spans="1:4" x14ac:dyDescent="0.25">
      <c r="A296">
        <v>1851.5888</v>
      </c>
      <c r="B296">
        <f t="shared" si="4"/>
        <v>172.28880000000004</v>
      </c>
      <c r="C296">
        <v>338.995092</v>
      </c>
      <c r="D296">
        <v>0.113755</v>
      </c>
    </row>
    <row r="297" spans="1:4" x14ac:dyDescent="0.25">
      <c r="A297">
        <v>1852.0054</v>
      </c>
      <c r="B297">
        <f t="shared" si="4"/>
        <v>172.70540000000005</v>
      </c>
      <c r="C297">
        <v>338.96827200000001</v>
      </c>
      <c r="D297">
        <v>0.114014</v>
      </c>
    </row>
    <row r="298" spans="1:4" x14ac:dyDescent="0.25">
      <c r="A298">
        <v>1852.4262000000001</v>
      </c>
      <c r="B298">
        <f t="shared" si="4"/>
        <v>173.12620000000015</v>
      </c>
      <c r="C298">
        <v>338.94118500000002</v>
      </c>
      <c r="D298">
        <v>0.114275</v>
      </c>
    </row>
    <row r="299" spans="1:4" x14ac:dyDescent="0.25">
      <c r="A299">
        <v>1852.8512000000001</v>
      </c>
      <c r="B299">
        <f t="shared" si="4"/>
        <v>173.55120000000011</v>
      </c>
      <c r="C299">
        <v>338.91382900000002</v>
      </c>
      <c r="D299">
        <v>0.114539</v>
      </c>
    </row>
    <row r="300" spans="1:4" x14ac:dyDescent="0.25">
      <c r="A300">
        <v>1853.2804000000001</v>
      </c>
      <c r="B300">
        <f t="shared" si="4"/>
        <v>173.98040000000015</v>
      </c>
      <c r="C300">
        <v>338.88620200000003</v>
      </c>
      <c r="D300">
        <v>0.114805</v>
      </c>
    </row>
    <row r="301" spans="1:4" x14ac:dyDescent="0.25">
      <c r="A301">
        <v>1853.7139</v>
      </c>
      <c r="B301">
        <f t="shared" si="4"/>
        <v>174.41390000000001</v>
      </c>
      <c r="C301">
        <v>338.85830099999998</v>
      </c>
      <c r="D301">
        <v>0.115074</v>
      </c>
    </row>
    <row r="302" spans="1:4" x14ac:dyDescent="0.25">
      <c r="A302">
        <v>1854.1518000000001</v>
      </c>
      <c r="B302">
        <f t="shared" si="4"/>
        <v>174.85180000000014</v>
      </c>
      <c r="C302">
        <v>338.83012300000001</v>
      </c>
      <c r="D302">
        <v>0.115346</v>
      </c>
    </row>
    <row r="303" spans="1:4" x14ac:dyDescent="0.25">
      <c r="A303">
        <v>1854.5940000000001</v>
      </c>
      <c r="B303">
        <f t="shared" si="4"/>
        <v>175.2940000000001</v>
      </c>
      <c r="C303">
        <v>338.80166500000001</v>
      </c>
      <c r="D303">
        <v>0.11562</v>
      </c>
    </row>
    <row r="304" spans="1:4" x14ac:dyDescent="0.25">
      <c r="A304">
        <v>1855.0407</v>
      </c>
      <c r="B304">
        <f t="shared" si="4"/>
        <v>175.74070000000006</v>
      </c>
      <c r="C304">
        <v>338.77292499999999</v>
      </c>
      <c r="D304">
        <v>0.115897</v>
      </c>
    </row>
    <row r="305" spans="1:4" x14ac:dyDescent="0.25">
      <c r="A305">
        <v>1855.4918</v>
      </c>
      <c r="B305">
        <f t="shared" si="4"/>
        <v>176.19180000000006</v>
      </c>
      <c r="C305">
        <v>338.743899</v>
      </c>
      <c r="D305">
        <v>0.116176</v>
      </c>
    </row>
    <row r="306" spans="1:4" x14ac:dyDescent="0.25">
      <c r="A306">
        <v>1855.9474</v>
      </c>
      <c r="B306">
        <f t="shared" si="4"/>
        <v>176.64740000000006</v>
      </c>
      <c r="C306">
        <v>338.714586</v>
      </c>
      <c r="D306">
        <v>0.11645899999999999</v>
      </c>
    </row>
    <row r="307" spans="1:4" x14ac:dyDescent="0.25">
      <c r="A307">
        <v>1856.4076</v>
      </c>
      <c r="B307">
        <f t="shared" si="4"/>
        <v>177.10760000000005</v>
      </c>
      <c r="C307">
        <v>338.68498199999999</v>
      </c>
      <c r="D307">
        <v>0.116743</v>
      </c>
    </row>
    <row r="308" spans="1:4" x14ac:dyDescent="0.25">
      <c r="A308">
        <v>1856.8724</v>
      </c>
      <c r="B308">
        <f t="shared" si="4"/>
        <v>177.57240000000002</v>
      </c>
      <c r="C308">
        <v>338.65508399999999</v>
      </c>
      <c r="D308">
        <v>0.117031</v>
      </c>
    </row>
    <row r="309" spans="1:4" x14ac:dyDescent="0.25">
      <c r="A309">
        <v>1857.3418999999999</v>
      </c>
      <c r="B309">
        <f t="shared" si="4"/>
        <v>178.04189999999994</v>
      </c>
      <c r="C309">
        <v>338.62488999999999</v>
      </c>
      <c r="D309">
        <v>0.11732099999999999</v>
      </c>
    </row>
    <row r="310" spans="1:4" x14ac:dyDescent="0.25">
      <c r="A310">
        <v>1857.816</v>
      </c>
      <c r="B310">
        <f t="shared" si="4"/>
        <v>178.51600000000008</v>
      </c>
      <c r="C310">
        <v>338.59439600000002</v>
      </c>
      <c r="D310">
        <v>0.117614</v>
      </c>
    </row>
    <row r="311" spans="1:4" x14ac:dyDescent="0.25">
      <c r="A311">
        <v>1858.2949000000001</v>
      </c>
      <c r="B311">
        <f t="shared" si="4"/>
        <v>178.99490000000014</v>
      </c>
      <c r="C311">
        <v>338.56360000000001</v>
      </c>
      <c r="D311">
        <v>0.11791</v>
      </c>
    </row>
    <row r="312" spans="1:4" x14ac:dyDescent="0.25">
      <c r="A312">
        <v>1858.7786000000001</v>
      </c>
      <c r="B312">
        <f t="shared" si="4"/>
        <v>179.47860000000014</v>
      </c>
      <c r="C312">
        <v>338.53249899999997</v>
      </c>
      <c r="D312">
        <v>0.11820899999999999</v>
      </c>
    </row>
    <row r="313" spans="1:4" x14ac:dyDescent="0.25">
      <c r="A313">
        <v>1859.2671</v>
      </c>
      <c r="B313">
        <f t="shared" si="4"/>
        <v>179.96710000000007</v>
      </c>
      <c r="C313">
        <v>338.50108899999998</v>
      </c>
      <c r="D313">
        <v>0.11851100000000001</v>
      </c>
    </row>
    <row r="314" spans="1:4" x14ac:dyDescent="0.25">
      <c r="A314">
        <v>1859.7605000000001</v>
      </c>
      <c r="B314">
        <f t="shared" si="4"/>
        <v>180.46050000000014</v>
      </c>
      <c r="C314">
        <v>338.46936799999997</v>
      </c>
      <c r="D314">
        <v>0.118815</v>
      </c>
    </row>
    <row r="315" spans="1:4" x14ac:dyDescent="0.25">
      <c r="A315">
        <v>1860.2588000000001</v>
      </c>
      <c r="B315">
        <f t="shared" si="4"/>
        <v>180.95880000000011</v>
      </c>
      <c r="C315">
        <v>338.43733200000003</v>
      </c>
      <c r="D315">
        <v>0.11912300000000001</v>
      </c>
    </row>
    <row r="316" spans="1:4" x14ac:dyDescent="0.25">
      <c r="A316">
        <v>1860.7620999999999</v>
      </c>
      <c r="B316">
        <f t="shared" si="4"/>
        <v>181.46209999999996</v>
      </c>
      <c r="C316">
        <v>338.40497900000003</v>
      </c>
      <c r="D316">
        <v>0.119433</v>
      </c>
    </row>
    <row r="317" spans="1:4" x14ac:dyDescent="0.25">
      <c r="A317">
        <v>1861.2704000000001</v>
      </c>
      <c r="B317">
        <f t="shared" si="4"/>
        <v>181.97040000000015</v>
      </c>
      <c r="C317">
        <v>338.37230499999998</v>
      </c>
      <c r="D317">
        <v>0.11974600000000001</v>
      </c>
    </row>
    <row r="318" spans="1:4" x14ac:dyDescent="0.25">
      <c r="A318">
        <v>1861.7837999999999</v>
      </c>
      <c r="B318">
        <f t="shared" si="4"/>
        <v>182.48379999999997</v>
      </c>
      <c r="C318">
        <v>338.33930700000002</v>
      </c>
      <c r="D318">
        <v>0.120063</v>
      </c>
    </row>
    <row r="319" spans="1:4" x14ac:dyDescent="0.25">
      <c r="A319">
        <v>1862.3024</v>
      </c>
      <c r="B319">
        <f t="shared" si="4"/>
        <v>183.00240000000008</v>
      </c>
      <c r="C319">
        <v>338.30598300000003</v>
      </c>
      <c r="D319">
        <v>0.120382</v>
      </c>
    </row>
    <row r="320" spans="1:4" x14ac:dyDescent="0.25">
      <c r="A320">
        <v>1862.8261</v>
      </c>
      <c r="B320">
        <f t="shared" si="4"/>
        <v>183.52610000000004</v>
      </c>
      <c r="C320">
        <v>338.27232800000002</v>
      </c>
      <c r="D320">
        <v>0.12070400000000001</v>
      </c>
    </row>
    <row r="321" spans="1:4" x14ac:dyDescent="0.25">
      <c r="A321">
        <v>1863.3551</v>
      </c>
      <c r="B321">
        <f t="shared" si="4"/>
        <v>184.05510000000004</v>
      </c>
      <c r="C321">
        <v>338.23833999999999</v>
      </c>
      <c r="D321">
        <v>0.12103</v>
      </c>
    </row>
    <row r="322" spans="1:4" x14ac:dyDescent="0.25">
      <c r="A322">
        <v>1863.8894</v>
      </c>
      <c r="B322">
        <f t="shared" si="4"/>
        <v>184.58940000000007</v>
      </c>
      <c r="C322">
        <v>338.20401500000003</v>
      </c>
      <c r="D322">
        <v>0.12135799999999999</v>
      </c>
    </row>
    <row r="323" spans="1:4" x14ac:dyDescent="0.25">
      <c r="A323">
        <v>1864.4290000000001</v>
      </c>
      <c r="B323">
        <f t="shared" ref="B323:B386" si="5">A323-$A$2</f>
        <v>185.12900000000013</v>
      </c>
      <c r="C323">
        <v>338.16935000000001</v>
      </c>
      <c r="D323">
        <v>0.12169000000000001</v>
      </c>
    </row>
    <row r="324" spans="1:4" x14ac:dyDescent="0.25">
      <c r="A324">
        <v>1864.9739999999999</v>
      </c>
      <c r="B324">
        <f t="shared" si="5"/>
        <v>185.67399999999998</v>
      </c>
      <c r="C324">
        <v>338.13434100000001</v>
      </c>
      <c r="D324">
        <v>0.12202499999999999</v>
      </c>
    </row>
    <row r="325" spans="1:4" x14ac:dyDescent="0.25">
      <c r="A325">
        <v>1865.5245</v>
      </c>
      <c r="B325">
        <f t="shared" si="5"/>
        <v>186.22450000000003</v>
      </c>
      <c r="C325">
        <v>338.09898600000002</v>
      </c>
      <c r="D325">
        <v>0.122363</v>
      </c>
    </row>
    <row r="326" spans="1:4" x14ac:dyDescent="0.25">
      <c r="A326">
        <v>1866.0804000000001</v>
      </c>
      <c r="B326">
        <f t="shared" si="5"/>
        <v>186.7804000000001</v>
      </c>
      <c r="C326">
        <v>338.06328100000002</v>
      </c>
      <c r="D326">
        <v>0.12270399999999999</v>
      </c>
    </row>
    <row r="327" spans="1:4" x14ac:dyDescent="0.25">
      <c r="A327">
        <v>1866.6420000000001</v>
      </c>
      <c r="B327">
        <f t="shared" si="5"/>
        <v>187.3420000000001</v>
      </c>
      <c r="C327">
        <v>338.02722199999999</v>
      </c>
      <c r="D327">
        <v>0.12304900000000001</v>
      </c>
    </row>
    <row r="328" spans="1:4" x14ac:dyDescent="0.25">
      <c r="A328">
        <v>1867.2091</v>
      </c>
      <c r="B328">
        <f t="shared" si="5"/>
        <v>187.90910000000008</v>
      </c>
      <c r="C328">
        <v>337.99080600000002</v>
      </c>
      <c r="D328">
        <v>0.12339700000000001</v>
      </c>
    </row>
    <row r="329" spans="1:4" x14ac:dyDescent="0.25">
      <c r="A329">
        <v>1867.7819</v>
      </c>
      <c r="B329">
        <f t="shared" si="5"/>
        <v>188.4819</v>
      </c>
      <c r="C329">
        <v>337.95402999999999</v>
      </c>
      <c r="D329">
        <v>0.123748</v>
      </c>
    </row>
    <row r="330" spans="1:4" x14ac:dyDescent="0.25">
      <c r="A330">
        <v>1868.3604</v>
      </c>
      <c r="B330">
        <f t="shared" si="5"/>
        <v>189.06040000000007</v>
      </c>
      <c r="C330">
        <v>337.91689000000002</v>
      </c>
      <c r="D330">
        <v>0.124102</v>
      </c>
    </row>
    <row r="331" spans="1:4" x14ac:dyDescent="0.25">
      <c r="A331">
        <v>1868.9448</v>
      </c>
      <c r="B331">
        <f t="shared" si="5"/>
        <v>189.64480000000003</v>
      </c>
      <c r="C331">
        <v>337.87938200000002</v>
      </c>
      <c r="D331">
        <v>0.12446</v>
      </c>
    </row>
    <row r="332" spans="1:4" x14ac:dyDescent="0.25">
      <c r="A332">
        <v>1869.5349000000001</v>
      </c>
      <c r="B332">
        <f t="shared" si="5"/>
        <v>190.23490000000015</v>
      </c>
      <c r="C332">
        <v>337.84150299999999</v>
      </c>
      <c r="D332">
        <v>0.124821</v>
      </c>
    </row>
    <row r="333" spans="1:4" x14ac:dyDescent="0.25">
      <c r="A333">
        <v>1870.1310000000001</v>
      </c>
      <c r="B333">
        <f t="shared" si="5"/>
        <v>190.83100000000013</v>
      </c>
      <c r="C333">
        <v>337.80324899999999</v>
      </c>
      <c r="D333">
        <v>0.12518599999999999</v>
      </c>
    </row>
    <row r="334" spans="1:4" x14ac:dyDescent="0.25">
      <c r="A334">
        <v>1870.7329999999999</v>
      </c>
      <c r="B334">
        <f t="shared" si="5"/>
        <v>191.43299999999999</v>
      </c>
      <c r="C334">
        <v>337.76461699999999</v>
      </c>
      <c r="D334">
        <v>0.125554</v>
      </c>
    </row>
    <row r="335" spans="1:4" x14ac:dyDescent="0.25">
      <c r="A335">
        <v>1871.3411000000001</v>
      </c>
      <c r="B335">
        <f t="shared" si="5"/>
        <v>192.04110000000014</v>
      </c>
      <c r="C335">
        <v>337.72560199999998</v>
      </c>
      <c r="D335">
        <v>0.12592500000000001</v>
      </c>
    </row>
    <row r="336" spans="1:4" x14ac:dyDescent="0.25">
      <c r="A336">
        <v>1871.9552000000001</v>
      </c>
      <c r="B336">
        <f t="shared" si="5"/>
        <v>192.65520000000015</v>
      </c>
      <c r="C336">
        <v>337.68620199999998</v>
      </c>
      <c r="D336">
        <v>0.1263</v>
      </c>
    </row>
    <row r="337" spans="1:4" x14ac:dyDescent="0.25">
      <c r="A337">
        <v>1872.5754999999999</v>
      </c>
      <c r="B337">
        <f t="shared" si="5"/>
        <v>193.27549999999997</v>
      </c>
      <c r="C337">
        <v>337.646411</v>
      </c>
      <c r="D337">
        <v>0.12667900000000001</v>
      </c>
    </row>
    <row r="338" spans="1:4" x14ac:dyDescent="0.25">
      <c r="A338">
        <v>1873.202</v>
      </c>
      <c r="B338">
        <f t="shared" si="5"/>
        <v>193.90200000000004</v>
      </c>
      <c r="C338">
        <v>337.60622799999999</v>
      </c>
      <c r="D338">
        <v>0.12706100000000001</v>
      </c>
    </row>
    <row r="339" spans="1:4" x14ac:dyDescent="0.25">
      <c r="A339">
        <v>1873.8347000000001</v>
      </c>
      <c r="B339">
        <f t="shared" si="5"/>
        <v>194.53470000000016</v>
      </c>
      <c r="C339">
        <v>337.56564600000002</v>
      </c>
      <c r="D339">
        <v>0.127447</v>
      </c>
    </row>
    <row r="340" spans="1:4" x14ac:dyDescent="0.25">
      <c r="A340">
        <v>1874.4738</v>
      </c>
      <c r="B340">
        <f t="shared" si="5"/>
        <v>195.17380000000003</v>
      </c>
      <c r="C340">
        <v>337.52466399999997</v>
      </c>
      <c r="D340">
        <v>0.12783600000000001</v>
      </c>
    </row>
    <row r="341" spans="1:4" x14ac:dyDescent="0.25">
      <c r="A341">
        <v>1875.1192000000001</v>
      </c>
      <c r="B341">
        <f t="shared" si="5"/>
        <v>195.81920000000014</v>
      </c>
      <c r="C341">
        <v>337.48327599999999</v>
      </c>
      <c r="D341">
        <v>0.12822900000000001</v>
      </c>
    </row>
    <row r="342" spans="1:4" x14ac:dyDescent="0.25">
      <c r="A342">
        <v>1875.7710999999999</v>
      </c>
      <c r="B342">
        <f t="shared" si="5"/>
        <v>196.47109999999998</v>
      </c>
      <c r="C342">
        <v>337.44148000000001</v>
      </c>
      <c r="D342">
        <v>0.12862599999999999</v>
      </c>
    </row>
    <row r="343" spans="1:4" x14ac:dyDescent="0.25">
      <c r="A343">
        <v>1876.4295999999999</v>
      </c>
      <c r="B343">
        <f t="shared" si="5"/>
        <v>197.12959999999998</v>
      </c>
      <c r="C343">
        <v>337.39927</v>
      </c>
      <c r="D343">
        <v>0.129026</v>
      </c>
    </row>
    <row r="344" spans="1:4" x14ac:dyDescent="0.25">
      <c r="A344">
        <v>1877.0945999999999</v>
      </c>
      <c r="B344">
        <f t="shared" si="5"/>
        <v>197.79459999999995</v>
      </c>
      <c r="C344">
        <v>337.35664300000002</v>
      </c>
      <c r="D344">
        <v>0.12943099999999999</v>
      </c>
    </row>
    <row r="345" spans="1:4" x14ac:dyDescent="0.25">
      <c r="A345">
        <v>1877.7662</v>
      </c>
      <c r="B345">
        <f t="shared" si="5"/>
        <v>198.46620000000007</v>
      </c>
      <c r="C345">
        <v>337.31359500000002</v>
      </c>
      <c r="D345">
        <v>0.12983900000000001</v>
      </c>
    </row>
    <row r="346" spans="1:4" x14ac:dyDescent="0.25">
      <c r="A346">
        <v>1878.4446</v>
      </c>
      <c r="B346">
        <f t="shared" si="5"/>
        <v>199.14460000000008</v>
      </c>
      <c r="C346">
        <v>337.27012100000002</v>
      </c>
      <c r="D346">
        <v>0.13025100000000001</v>
      </c>
    </row>
    <row r="347" spans="1:4" x14ac:dyDescent="0.25">
      <c r="A347">
        <v>1879.1297999999999</v>
      </c>
      <c r="B347">
        <f t="shared" si="5"/>
        <v>199.82979999999998</v>
      </c>
      <c r="C347">
        <v>337.22621900000001</v>
      </c>
      <c r="D347">
        <v>0.13066700000000001</v>
      </c>
    </row>
    <row r="348" spans="1:4" x14ac:dyDescent="0.25">
      <c r="A348">
        <v>1879.8217999999999</v>
      </c>
      <c r="B348">
        <f t="shared" si="5"/>
        <v>200.52179999999998</v>
      </c>
      <c r="C348">
        <v>337.18188199999997</v>
      </c>
      <c r="D348">
        <v>0.13108600000000001</v>
      </c>
    </row>
    <row r="349" spans="1:4" x14ac:dyDescent="0.25">
      <c r="A349">
        <v>1880.5207</v>
      </c>
      <c r="B349">
        <f t="shared" si="5"/>
        <v>201.22070000000008</v>
      </c>
      <c r="C349">
        <v>337.13710700000001</v>
      </c>
      <c r="D349">
        <v>0.13150999999999999</v>
      </c>
    </row>
    <row r="350" spans="1:4" x14ac:dyDescent="0.25">
      <c r="A350">
        <v>1881.2266999999999</v>
      </c>
      <c r="B350">
        <f t="shared" si="5"/>
        <v>201.92669999999998</v>
      </c>
      <c r="C350">
        <v>337.09189099999998</v>
      </c>
      <c r="D350">
        <v>0.131938</v>
      </c>
    </row>
    <row r="351" spans="1:4" x14ac:dyDescent="0.25">
      <c r="A351">
        <v>1881.9395999999999</v>
      </c>
      <c r="B351">
        <f t="shared" si="5"/>
        <v>202.63959999999997</v>
      </c>
      <c r="C351">
        <v>337.04622799999999</v>
      </c>
      <c r="D351">
        <v>0.13236899999999999</v>
      </c>
    </row>
    <row r="352" spans="1:4" x14ac:dyDescent="0.25">
      <c r="A352">
        <v>1882.6597999999999</v>
      </c>
      <c r="B352">
        <f t="shared" si="5"/>
        <v>203.35979999999995</v>
      </c>
      <c r="C352">
        <v>337.000114</v>
      </c>
      <c r="D352">
        <v>0.13280500000000001</v>
      </c>
    </row>
    <row r="353" spans="1:4" x14ac:dyDescent="0.25">
      <c r="A353">
        <v>1883.3870999999999</v>
      </c>
      <c r="B353">
        <f t="shared" si="5"/>
        <v>204.08709999999996</v>
      </c>
      <c r="C353">
        <v>336.95354400000002</v>
      </c>
      <c r="D353">
        <v>0.133245</v>
      </c>
    </row>
    <row r="354" spans="1:4" x14ac:dyDescent="0.25">
      <c r="A354">
        <v>1884.1216999999999</v>
      </c>
      <c r="B354">
        <f t="shared" si="5"/>
        <v>204.82169999999996</v>
      </c>
      <c r="C354">
        <v>336.90651600000001</v>
      </c>
      <c r="D354">
        <v>0.133689</v>
      </c>
    </row>
    <row r="355" spans="1:4" x14ac:dyDescent="0.25">
      <c r="A355">
        <v>1884.8635999999999</v>
      </c>
      <c r="B355">
        <f t="shared" si="5"/>
        <v>205.56359999999995</v>
      </c>
      <c r="C355">
        <v>336.85902299999998</v>
      </c>
      <c r="D355">
        <v>0.13413700000000001</v>
      </c>
    </row>
    <row r="356" spans="1:4" x14ac:dyDescent="0.25">
      <c r="A356">
        <v>1885.6129000000001</v>
      </c>
      <c r="B356">
        <f t="shared" si="5"/>
        <v>206.31290000000013</v>
      </c>
      <c r="C356">
        <v>336.811061</v>
      </c>
      <c r="D356">
        <v>0.13458899999999999</v>
      </c>
    </row>
    <row r="357" spans="1:4" x14ac:dyDescent="0.25">
      <c r="A357">
        <v>1886.3697999999999</v>
      </c>
      <c r="B357">
        <f t="shared" si="5"/>
        <v>207.06979999999999</v>
      </c>
      <c r="C357">
        <v>336.76262700000001</v>
      </c>
      <c r="D357">
        <v>0.135045</v>
      </c>
    </row>
    <row r="358" spans="1:4" x14ac:dyDescent="0.25">
      <c r="A358">
        <v>1887.1342</v>
      </c>
      <c r="B358">
        <f t="shared" si="5"/>
        <v>207.83420000000001</v>
      </c>
      <c r="C358">
        <v>336.71371399999998</v>
      </c>
      <c r="D358">
        <v>0.13550599999999999</v>
      </c>
    </row>
    <row r="359" spans="1:4" x14ac:dyDescent="0.25">
      <c r="A359">
        <v>1887.9063000000001</v>
      </c>
      <c r="B359">
        <f t="shared" si="5"/>
        <v>208.60630000000015</v>
      </c>
      <c r="C359">
        <v>336.66431899999998</v>
      </c>
      <c r="D359">
        <v>0.13597100000000001</v>
      </c>
    </row>
    <row r="360" spans="1:4" x14ac:dyDescent="0.25">
      <c r="A360">
        <v>1888.6860999999999</v>
      </c>
      <c r="B360">
        <f t="shared" si="5"/>
        <v>209.38609999999994</v>
      </c>
      <c r="C360">
        <v>336.61443700000001</v>
      </c>
      <c r="D360">
        <v>0.13644100000000001</v>
      </c>
    </row>
    <row r="361" spans="1:4" x14ac:dyDescent="0.25">
      <c r="A361">
        <v>1889.4736</v>
      </c>
      <c r="B361">
        <f t="shared" si="5"/>
        <v>210.17360000000008</v>
      </c>
      <c r="C361">
        <v>336.56406299999998</v>
      </c>
      <c r="D361">
        <v>0.13691400000000001</v>
      </c>
    </row>
    <row r="362" spans="1:4" x14ac:dyDescent="0.25">
      <c r="A362">
        <v>1890.2691</v>
      </c>
      <c r="B362">
        <f t="shared" si="5"/>
        <v>210.96910000000003</v>
      </c>
      <c r="C362">
        <v>336.513193</v>
      </c>
      <c r="D362">
        <v>0.13739199999999999</v>
      </c>
    </row>
    <row r="363" spans="1:4" x14ac:dyDescent="0.25">
      <c r="A363">
        <v>1891.0725</v>
      </c>
      <c r="B363">
        <f t="shared" si="5"/>
        <v>211.77250000000004</v>
      </c>
      <c r="C363">
        <v>336.46182099999999</v>
      </c>
      <c r="D363">
        <v>0.137875</v>
      </c>
    </row>
    <row r="364" spans="1:4" x14ac:dyDescent="0.25">
      <c r="A364">
        <v>1891.8839</v>
      </c>
      <c r="B364">
        <f t="shared" si="5"/>
        <v>212.58390000000009</v>
      </c>
      <c r="C364">
        <v>336.409943</v>
      </c>
      <c r="D364">
        <v>0.13836200000000001</v>
      </c>
    </row>
    <row r="365" spans="1:4" x14ac:dyDescent="0.25">
      <c r="A365">
        <v>1892.7035000000001</v>
      </c>
      <c r="B365">
        <f t="shared" si="5"/>
        <v>213.40350000000012</v>
      </c>
      <c r="C365">
        <v>336.357553</v>
      </c>
      <c r="D365">
        <v>0.138853</v>
      </c>
    </row>
    <row r="366" spans="1:4" x14ac:dyDescent="0.25">
      <c r="A366">
        <v>1893.5313000000001</v>
      </c>
      <c r="B366">
        <f t="shared" si="5"/>
        <v>214.23130000000015</v>
      </c>
      <c r="C366">
        <v>336.30464799999999</v>
      </c>
      <c r="D366">
        <v>0.13935</v>
      </c>
    </row>
    <row r="367" spans="1:4" x14ac:dyDescent="0.25">
      <c r="A367">
        <v>1894.3672999999999</v>
      </c>
      <c r="B367">
        <f t="shared" si="5"/>
        <v>215.06729999999993</v>
      </c>
      <c r="C367">
        <v>336.25122099999999</v>
      </c>
      <c r="D367">
        <v>0.13985</v>
      </c>
    </row>
    <row r="368" spans="1:4" x14ac:dyDescent="0.25">
      <c r="A368">
        <v>1895.2117000000001</v>
      </c>
      <c r="B368">
        <f t="shared" si="5"/>
        <v>215.91170000000011</v>
      </c>
      <c r="C368">
        <v>336.19726800000001</v>
      </c>
      <c r="D368">
        <v>0.14035600000000001</v>
      </c>
    </row>
    <row r="369" spans="1:4" x14ac:dyDescent="0.25">
      <c r="A369">
        <v>1896.0645</v>
      </c>
      <c r="B369">
        <f t="shared" si="5"/>
        <v>216.7645</v>
      </c>
      <c r="C369">
        <v>336.14278300000001</v>
      </c>
      <c r="D369">
        <v>0.14086599999999999</v>
      </c>
    </row>
    <row r="370" spans="1:4" x14ac:dyDescent="0.25">
      <c r="A370">
        <v>1896.9259</v>
      </c>
      <c r="B370">
        <f t="shared" si="5"/>
        <v>217.6259</v>
      </c>
      <c r="C370">
        <v>336.087762</v>
      </c>
      <c r="D370">
        <v>0.14138000000000001</v>
      </c>
    </row>
    <row r="371" spans="1:4" x14ac:dyDescent="0.25">
      <c r="A371">
        <v>1897.7959000000001</v>
      </c>
      <c r="B371">
        <f t="shared" si="5"/>
        <v>218.49590000000012</v>
      </c>
      <c r="C371">
        <v>336.03219999999999</v>
      </c>
      <c r="D371">
        <v>0.1419</v>
      </c>
    </row>
    <row r="372" spans="1:4" x14ac:dyDescent="0.25">
      <c r="A372">
        <v>1898.6745000000001</v>
      </c>
      <c r="B372">
        <f t="shared" si="5"/>
        <v>219.37450000000013</v>
      </c>
      <c r="C372">
        <v>335.976091</v>
      </c>
      <c r="D372">
        <v>0.142424</v>
      </c>
    </row>
    <row r="373" spans="1:4" x14ac:dyDescent="0.25">
      <c r="A373">
        <v>1899.5619999999999</v>
      </c>
      <c r="B373">
        <f t="shared" si="5"/>
        <v>220.26199999999994</v>
      </c>
      <c r="C373">
        <v>335.91942899999998</v>
      </c>
      <c r="D373">
        <v>0.142953</v>
      </c>
    </row>
    <row r="374" spans="1:4" x14ac:dyDescent="0.25">
      <c r="A374">
        <v>1900.4583</v>
      </c>
      <c r="B374">
        <f t="shared" si="5"/>
        <v>221.15830000000005</v>
      </c>
      <c r="C374">
        <v>335.86221</v>
      </c>
      <c r="D374">
        <v>0.143487</v>
      </c>
    </row>
    <row r="375" spans="1:4" x14ac:dyDescent="0.25">
      <c r="A375">
        <v>1901.3635999999999</v>
      </c>
      <c r="B375">
        <f t="shared" si="5"/>
        <v>222.06359999999995</v>
      </c>
      <c r="C375">
        <v>335.80442799999997</v>
      </c>
      <c r="D375">
        <v>0.14402599999999999</v>
      </c>
    </row>
    <row r="376" spans="1:4" x14ac:dyDescent="0.25">
      <c r="A376">
        <v>1902.278</v>
      </c>
      <c r="B376">
        <f t="shared" si="5"/>
        <v>222.97800000000007</v>
      </c>
      <c r="C376">
        <v>335.74607700000001</v>
      </c>
      <c r="D376">
        <v>0.14457</v>
      </c>
    </row>
    <row r="377" spans="1:4" x14ac:dyDescent="0.25">
      <c r="A377">
        <v>1903.2014999999999</v>
      </c>
      <c r="B377">
        <f t="shared" si="5"/>
        <v>223.90149999999994</v>
      </c>
      <c r="C377">
        <v>335.68715300000002</v>
      </c>
      <c r="D377">
        <v>0.145119</v>
      </c>
    </row>
    <row r="378" spans="1:4" x14ac:dyDescent="0.25">
      <c r="A378">
        <v>1904.1342</v>
      </c>
      <c r="B378">
        <f t="shared" si="5"/>
        <v>224.83420000000001</v>
      </c>
      <c r="C378">
        <v>335.62764900000002</v>
      </c>
      <c r="D378">
        <v>0.145673</v>
      </c>
    </row>
    <row r="379" spans="1:4" x14ac:dyDescent="0.25">
      <c r="A379">
        <v>1905.0762999999999</v>
      </c>
      <c r="B379">
        <f t="shared" si="5"/>
        <v>225.77629999999999</v>
      </c>
      <c r="C379">
        <v>335.56756100000001</v>
      </c>
      <c r="D379">
        <v>0.146232</v>
      </c>
    </row>
    <row r="380" spans="1:4" x14ac:dyDescent="0.25">
      <c r="A380">
        <v>1906.0278000000001</v>
      </c>
      <c r="B380">
        <f t="shared" si="5"/>
        <v>226.72780000000012</v>
      </c>
      <c r="C380">
        <v>335.50688100000002</v>
      </c>
      <c r="D380">
        <v>0.14679600000000001</v>
      </c>
    </row>
    <row r="381" spans="1:4" x14ac:dyDescent="0.25">
      <c r="A381">
        <v>1906.9888000000001</v>
      </c>
      <c r="B381">
        <f t="shared" si="5"/>
        <v>227.68880000000013</v>
      </c>
      <c r="C381">
        <v>335.445606</v>
      </c>
      <c r="D381">
        <v>0.147365</v>
      </c>
    </row>
    <row r="382" spans="1:4" x14ac:dyDescent="0.25">
      <c r="A382">
        <v>1907.9594</v>
      </c>
      <c r="B382">
        <f t="shared" si="5"/>
        <v>228.65940000000001</v>
      </c>
      <c r="C382">
        <v>335.38372800000002</v>
      </c>
      <c r="D382">
        <v>0.14793999999999999</v>
      </c>
    </row>
    <row r="383" spans="1:4" x14ac:dyDescent="0.25">
      <c r="A383">
        <v>1908.9396999999999</v>
      </c>
      <c r="B383">
        <f t="shared" si="5"/>
        <v>229.63969999999995</v>
      </c>
      <c r="C383">
        <v>335.32124199999998</v>
      </c>
      <c r="D383">
        <v>0.14852000000000001</v>
      </c>
    </row>
    <row r="384" spans="1:4" x14ac:dyDescent="0.25">
      <c r="A384">
        <v>1909.9297999999999</v>
      </c>
      <c r="B384">
        <f t="shared" si="5"/>
        <v>230.62979999999993</v>
      </c>
      <c r="C384">
        <v>335.25814300000002</v>
      </c>
      <c r="D384">
        <v>0.14910499999999999</v>
      </c>
    </row>
    <row r="385" spans="1:4" x14ac:dyDescent="0.25">
      <c r="A385">
        <v>1910.9297999999999</v>
      </c>
      <c r="B385">
        <f t="shared" si="5"/>
        <v>231.62979999999993</v>
      </c>
      <c r="C385">
        <v>335.19442400000003</v>
      </c>
      <c r="D385">
        <v>0.14969499999999999</v>
      </c>
    </row>
    <row r="386" spans="1:4" x14ac:dyDescent="0.25">
      <c r="A386">
        <v>1911.9398000000001</v>
      </c>
      <c r="B386">
        <f t="shared" si="5"/>
        <v>232.63980000000015</v>
      </c>
      <c r="C386">
        <v>335.13007900000002</v>
      </c>
      <c r="D386">
        <v>0.15029100000000001</v>
      </c>
    </row>
    <row r="387" spans="1:4" x14ac:dyDescent="0.25">
      <c r="A387">
        <v>1912.9599000000001</v>
      </c>
      <c r="B387">
        <f t="shared" ref="B387:B450" si="6">A387-$A$2</f>
        <v>233.65990000000011</v>
      </c>
      <c r="C387">
        <v>335.06510300000002</v>
      </c>
      <c r="D387">
        <v>0.150892</v>
      </c>
    </row>
    <row r="388" spans="1:4" x14ac:dyDescent="0.25">
      <c r="A388">
        <v>1913.9902999999999</v>
      </c>
      <c r="B388">
        <f t="shared" si="6"/>
        <v>234.69029999999998</v>
      </c>
      <c r="C388">
        <v>334.99948899999998</v>
      </c>
      <c r="D388">
        <v>0.15149899999999999</v>
      </c>
    </row>
    <row r="389" spans="1:4" x14ac:dyDescent="0.25">
      <c r="A389">
        <v>1915.0309</v>
      </c>
      <c r="B389">
        <f t="shared" si="6"/>
        <v>235.73090000000002</v>
      </c>
      <c r="C389">
        <v>334.93323099999998</v>
      </c>
      <c r="D389">
        <v>0.152111</v>
      </c>
    </row>
    <row r="390" spans="1:4" x14ac:dyDescent="0.25">
      <c r="A390">
        <v>1916.0818999999999</v>
      </c>
      <c r="B390">
        <f t="shared" si="6"/>
        <v>236.78189999999995</v>
      </c>
      <c r="C390">
        <v>334.86632400000002</v>
      </c>
      <c r="D390">
        <v>0.152729</v>
      </c>
    </row>
    <row r="391" spans="1:4" x14ac:dyDescent="0.25">
      <c r="A391">
        <v>1917.1433999999999</v>
      </c>
      <c r="B391">
        <f t="shared" si="6"/>
        <v>237.84339999999997</v>
      </c>
      <c r="C391">
        <v>334.79876000000002</v>
      </c>
      <c r="D391">
        <v>0.15335199999999999</v>
      </c>
    </row>
    <row r="392" spans="1:4" x14ac:dyDescent="0.25">
      <c r="A392">
        <v>1918.2156</v>
      </c>
      <c r="B392">
        <f t="shared" si="6"/>
        <v>238.91560000000004</v>
      </c>
      <c r="C392">
        <v>334.73053299999998</v>
      </c>
      <c r="D392">
        <v>0.15398100000000001</v>
      </c>
    </row>
    <row r="393" spans="1:4" x14ac:dyDescent="0.25">
      <c r="A393">
        <v>1919.2985000000001</v>
      </c>
      <c r="B393">
        <f t="shared" si="6"/>
        <v>239.99850000000015</v>
      </c>
      <c r="C393">
        <v>334.66163699999998</v>
      </c>
      <c r="D393">
        <v>0.154616</v>
      </c>
    </row>
    <row r="394" spans="1:4" x14ac:dyDescent="0.25">
      <c r="A394">
        <v>1920.3922</v>
      </c>
      <c r="B394">
        <f t="shared" si="6"/>
        <v>241.09220000000005</v>
      </c>
      <c r="C394">
        <v>334.59206599999999</v>
      </c>
      <c r="D394">
        <v>0.15525600000000001</v>
      </c>
    </row>
    <row r="395" spans="1:4" x14ac:dyDescent="0.25">
      <c r="A395">
        <v>1920.6922</v>
      </c>
      <c r="B395">
        <f t="shared" si="6"/>
        <v>241.3922</v>
      </c>
      <c r="C395">
        <v>334.52181400000001</v>
      </c>
      <c r="D395">
        <v>0.15590200000000001</v>
      </c>
    </row>
    <row r="396" spans="1:4" x14ac:dyDescent="0.25">
      <c r="A396">
        <v>1920.9952000000001</v>
      </c>
      <c r="B396">
        <f t="shared" si="6"/>
        <v>241.69520000000011</v>
      </c>
      <c r="C396">
        <v>334.53224899999998</v>
      </c>
      <c r="D396">
        <v>0.15590200000000001</v>
      </c>
    </row>
    <row r="397" spans="1:4" x14ac:dyDescent="0.25">
      <c r="A397">
        <v>1921.3012000000001</v>
      </c>
      <c r="B397">
        <f t="shared" si="6"/>
        <v>242.00120000000015</v>
      </c>
      <c r="C397">
        <v>334.53632299999998</v>
      </c>
      <c r="D397">
        <v>0.15590200000000001</v>
      </c>
    </row>
    <row r="398" spans="1:4" x14ac:dyDescent="0.25">
      <c r="A398">
        <v>1921.6103000000001</v>
      </c>
      <c r="B398">
        <f t="shared" si="6"/>
        <v>242.3103000000001</v>
      </c>
      <c r="C398">
        <v>334.53772600000002</v>
      </c>
      <c r="D398">
        <v>0.15590200000000001</v>
      </c>
    </row>
    <row r="399" spans="1:4" x14ac:dyDescent="0.25">
      <c r="A399">
        <v>1921.9224999999999</v>
      </c>
      <c r="B399">
        <f t="shared" si="6"/>
        <v>242.62249999999995</v>
      </c>
      <c r="C399">
        <v>334.538005</v>
      </c>
      <c r="D399">
        <v>0.15590200000000001</v>
      </c>
    </row>
    <row r="400" spans="1:4" x14ac:dyDescent="0.25">
      <c r="A400">
        <v>1922.2378000000001</v>
      </c>
      <c r="B400">
        <f t="shared" si="6"/>
        <v>242.93780000000015</v>
      </c>
      <c r="C400">
        <v>334.53780899999998</v>
      </c>
      <c r="D400">
        <v>0.15640399999999999</v>
      </c>
    </row>
    <row r="401" spans="1:4" x14ac:dyDescent="0.25">
      <c r="A401">
        <v>1922.5562</v>
      </c>
      <c r="B401">
        <f t="shared" si="6"/>
        <v>243.25620000000004</v>
      </c>
      <c r="C401">
        <v>334.506032</v>
      </c>
      <c r="D401">
        <v>0.15640599999999999</v>
      </c>
    </row>
    <row r="402" spans="1:4" x14ac:dyDescent="0.25">
      <c r="A402">
        <v>1922.8779</v>
      </c>
      <c r="B402">
        <f t="shared" si="6"/>
        <v>243.5779</v>
      </c>
      <c r="C402">
        <v>334.49226599999997</v>
      </c>
      <c r="D402">
        <v>0.15670100000000001</v>
      </c>
    </row>
    <row r="403" spans="1:4" x14ac:dyDescent="0.25">
      <c r="A403">
        <v>1923.2027</v>
      </c>
      <c r="B403">
        <f t="shared" si="6"/>
        <v>243.9027000000001</v>
      </c>
      <c r="C403">
        <v>334.46772800000002</v>
      </c>
      <c r="D403">
        <v>0.156829</v>
      </c>
    </row>
    <row r="404" spans="1:4" x14ac:dyDescent="0.25">
      <c r="A404">
        <v>1923.5308</v>
      </c>
      <c r="B404">
        <f t="shared" si="6"/>
        <v>244.23080000000004</v>
      </c>
      <c r="C404">
        <v>334.449116</v>
      </c>
      <c r="D404">
        <v>0.157056</v>
      </c>
    </row>
    <row r="405" spans="1:4" x14ac:dyDescent="0.25">
      <c r="A405">
        <v>1923.8622</v>
      </c>
      <c r="B405">
        <f t="shared" si="6"/>
        <v>244.56220000000008</v>
      </c>
      <c r="C405">
        <v>334.42674099999999</v>
      </c>
      <c r="D405">
        <v>0.15722900000000001</v>
      </c>
    </row>
    <row r="406" spans="1:4" x14ac:dyDescent="0.25">
      <c r="A406">
        <v>1924.1968999999999</v>
      </c>
      <c r="B406">
        <f t="shared" si="6"/>
        <v>244.89689999999996</v>
      </c>
      <c r="C406">
        <v>334.40621800000002</v>
      </c>
      <c r="D406">
        <v>0.15743599999999999</v>
      </c>
    </row>
    <row r="407" spans="1:4" x14ac:dyDescent="0.25">
      <c r="A407">
        <v>1924.5350000000001</v>
      </c>
      <c r="B407">
        <f t="shared" si="6"/>
        <v>245.23500000000013</v>
      </c>
      <c r="C407">
        <v>334.38428800000003</v>
      </c>
      <c r="D407">
        <v>0.15762599999999999</v>
      </c>
    </row>
    <row r="408" spans="1:4" x14ac:dyDescent="0.25">
      <c r="A408">
        <v>1924.8764000000001</v>
      </c>
      <c r="B408">
        <f t="shared" si="6"/>
        <v>245.57640000000015</v>
      </c>
      <c r="C408">
        <v>334.36283800000001</v>
      </c>
      <c r="D408">
        <v>0.15783</v>
      </c>
    </row>
    <row r="409" spans="1:4" x14ac:dyDescent="0.25">
      <c r="A409">
        <v>1925.2212</v>
      </c>
      <c r="B409">
        <f t="shared" si="6"/>
        <v>245.9212</v>
      </c>
      <c r="C409">
        <v>334.34077100000002</v>
      </c>
      <c r="D409">
        <v>0.158028</v>
      </c>
    </row>
    <row r="410" spans="1:4" x14ac:dyDescent="0.25">
      <c r="A410">
        <v>1925.5695000000001</v>
      </c>
      <c r="B410">
        <f t="shared" si="6"/>
        <v>246.26950000000011</v>
      </c>
      <c r="C410">
        <v>334.31871799999999</v>
      </c>
      <c r="D410">
        <v>0.15823300000000001</v>
      </c>
    </row>
    <row r="411" spans="1:4" x14ac:dyDescent="0.25">
      <c r="A411">
        <v>1925.9213</v>
      </c>
      <c r="B411">
        <f t="shared" si="6"/>
        <v>246.62130000000002</v>
      </c>
      <c r="C411">
        <v>334.29631000000001</v>
      </c>
      <c r="D411">
        <v>0.15843699999999999</v>
      </c>
    </row>
    <row r="412" spans="1:4" x14ac:dyDescent="0.25">
      <c r="A412">
        <v>1926.2765999999999</v>
      </c>
      <c r="B412">
        <f t="shared" si="6"/>
        <v>246.97659999999996</v>
      </c>
      <c r="C412">
        <v>334.27375899999998</v>
      </c>
      <c r="D412">
        <v>0.15864400000000001</v>
      </c>
    </row>
    <row r="413" spans="1:4" x14ac:dyDescent="0.25">
      <c r="A413">
        <v>1926.6353999999999</v>
      </c>
      <c r="B413">
        <f t="shared" si="6"/>
        <v>247.33539999999994</v>
      </c>
      <c r="C413">
        <v>334.25093800000002</v>
      </c>
      <c r="D413">
        <v>0.15885299999999999</v>
      </c>
    </row>
    <row r="414" spans="1:4" x14ac:dyDescent="0.25">
      <c r="A414">
        <v>1926.9979000000001</v>
      </c>
      <c r="B414">
        <f t="shared" si="6"/>
        <v>247.69790000000012</v>
      </c>
      <c r="C414">
        <v>334.22791599999999</v>
      </c>
      <c r="D414">
        <v>0.15906400000000001</v>
      </c>
    </row>
    <row r="415" spans="1:4" x14ac:dyDescent="0.25">
      <c r="A415">
        <v>1927.3639000000001</v>
      </c>
      <c r="B415">
        <f t="shared" si="6"/>
        <v>248.0639000000001</v>
      </c>
      <c r="C415">
        <v>334.20465100000001</v>
      </c>
      <c r="D415">
        <v>0.159277</v>
      </c>
    </row>
    <row r="416" spans="1:4" x14ac:dyDescent="0.25">
      <c r="A416">
        <v>1927.7336</v>
      </c>
      <c r="B416">
        <f t="shared" si="6"/>
        <v>248.43360000000007</v>
      </c>
      <c r="C416">
        <v>334.18116300000003</v>
      </c>
      <c r="D416">
        <v>0.15949199999999999</v>
      </c>
    </row>
    <row r="417" spans="1:4" x14ac:dyDescent="0.25">
      <c r="A417">
        <v>1928.1070999999999</v>
      </c>
      <c r="B417">
        <f t="shared" si="6"/>
        <v>248.80709999999999</v>
      </c>
      <c r="C417">
        <v>334.15743700000002</v>
      </c>
      <c r="D417">
        <v>0.15970899999999999</v>
      </c>
    </row>
    <row r="418" spans="1:4" x14ac:dyDescent="0.25">
      <c r="A418">
        <v>1928.4842000000001</v>
      </c>
      <c r="B418">
        <f t="shared" si="6"/>
        <v>249.18420000000015</v>
      </c>
      <c r="C418">
        <v>334.13347900000002</v>
      </c>
      <c r="D418">
        <v>0.15992799999999999</v>
      </c>
    </row>
    <row r="419" spans="1:4" x14ac:dyDescent="0.25">
      <c r="A419">
        <v>1928.8651</v>
      </c>
      <c r="B419">
        <f t="shared" si="6"/>
        <v>249.56510000000003</v>
      </c>
      <c r="C419">
        <v>334.10928000000001</v>
      </c>
      <c r="D419">
        <v>0.16014999999999999</v>
      </c>
    </row>
    <row r="420" spans="1:4" x14ac:dyDescent="0.25">
      <c r="A420">
        <v>1929.2499</v>
      </c>
      <c r="B420">
        <f t="shared" si="6"/>
        <v>249.94990000000007</v>
      </c>
      <c r="C420">
        <v>334.08484299999998</v>
      </c>
      <c r="D420">
        <v>0.16037299999999999</v>
      </c>
    </row>
    <row r="421" spans="1:4" x14ac:dyDescent="0.25">
      <c r="A421">
        <v>1929.6384</v>
      </c>
      <c r="B421">
        <f t="shared" si="6"/>
        <v>250.33840000000009</v>
      </c>
      <c r="C421">
        <v>334.06016199999999</v>
      </c>
      <c r="D421">
        <v>0.16059899999999999</v>
      </c>
    </row>
    <row r="422" spans="1:4" x14ac:dyDescent="0.25">
      <c r="A422">
        <v>1930.0309</v>
      </c>
      <c r="B422">
        <f t="shared" si="6"/>
        <v>250.73090000000002</v>
      </c>
      <c r="C422">
        <v>334.035236</v>
      </c>
      <c r="D422">
        <v>0.160827</v>
      </c>
    </row>
    <row r="423" spans="1:4" x14ac:dyDescent="0.25">
      <c r="A423">
        <v>1930.4273000000001</v>
      </c>
      <c r="B423">
        <f t="shared" si="6"/>
        <v>251.1273000000001</v>
      </c>
      <c r="C423">
        <v>334.010063</v>
      </c>
      <c r="D423">
        <v>0.16105700000000001</v>
      </c>
    </row>
    <row r="424" spans="1:4" x14ac:dyDescent="0.25">
      <c r="A424">
        <v>1930.8276000000001</v>
      </c>
      <c r="B424">
        <f t="shared" si="6"/>
        <v>251.52760000000012</v>
      </c>
      <c r="C424">
        <v>333.98464000000001</v>
      </c>
      <c r="D424">
        <v>0.16128899999999999</v>
      </c>
    </row>
    <row r="425" spans="1:4" x14ac:dyDescent="0.25">
      <c r="A425">
        <v>1931.232</v>
      </c>
      <c r="B425">
        <f t="shared" si="6"/>
        <v>251.93200000000002</v>
      </c>
      <c r="C425">
        <v>333.95896399999998</v>
      </c>
      <c r="D425">
        <v>0.161524</v>
      </c>
    </row>
    <row r="426" spans="1:4" x14ac:dyDescent="0.25">
      <c r="A426">
        <v>1931.6404</v>
      </c>
      <c r="B426">
        <f t="shared" si="6"/>
        <v>252.34040000000005</v>
      </c>
      <c r="C426">
        <v>333.93303400000002</v>
      </c>
      <c r="D426">
        <v>0.16175999999999999</v>
      </c>
    </row>
    <row r="427" spans="1:4" x14ac:dyDescent="0.25">
      <c r="A427">
        <v>1932.0528999999999</v>
      </c>
      <c r="B427">
        <f t="shared" si="6"/>
        <v>252.75289999999995</v>
      </c>
      <c r="C427">
        <v>333.90684599999997</v>
      </c>
      <c r="D427">
        <v>0.16200000000000001</v>
      </c>
    </row>
    <row r="428" spans="1:4" x14ac:dyDescent="0.25">
      <c r="A428">
        <v>1932.4694999999999</v>
      </c>
      <c r="B428">
        <f t="shared" si="6"/>
        <v>253.16949999999997</v>
      </c>
      <c r="C428">
        <v>333.88039900000001</v>
      </c>
      <c r="D428">
        <v>0.162241</v>
      </c>
    </row>
    <row r="429" spans="1:4" x14ac:dyDescent="0.25">
      <c r="A429">
        <v>1932.8902</v>
      </c>
      <c r="B429">
        <f t="shared" si="6"/>
        <v>253.5902000000001</v>
      </c>
      <c r="C429">
        <v>333.85368899999997</v>
      </c>
      <c r="D429">
        <v>0.16248499999999999</v>
      </c>
    </row>
    <row r="430" spans="1:4" x14ac:dyDescent="0.25">
      <c r="A430">
        <v>1933.3152</v>
      </c>
      <c r="B430">
        <f t="shared" si="6"/>
        <v>254.01520000000005</v>
      </c>
      <c r="C430">
        <v>333.82671399999998</v>
      </c>
      <c r="D430">
        <v>0.16273099999999999</v>
      </c>
    </row>
    <row r="431" spans="1:4" x14ac:dyDescent="0.25">
      <c r="A431">
        <v>1933.7445</v>
      </c>
      <c r="B431">
        <f t="shared" si="6"/>
        <v>254.44450000000006</v>
      </c>
      <c r="C431">
        <v>333.79947099999998</v>
      </c>
      <c r="D431">
        <v>0.16297900000000001</v>
      </c>
    </row>
    <row r="432" spans="1:4" x14ac:dyDescent="0.25">
      <c r="A432">
        <v>1934.1780000000001</v>
      </c>
      <c r="B432">
        <f t="shared" si="6"/>
        <v>254.87800000000016</v>
      </c>
      <c r="C432">
        <v>333.77195799999998</v>
      </c>
      <c r="D432">
        <v>0.16322999999999999</v>
      </c>
    </row>
    <row r="433" spans="1:4" x14ac:dyDescent="0.25">
      <c r="A433">
        <v>1934.6158</v>
      </c>
      <c r="B433">
        <f t="shared" si="6"/>
        <v>255.31580000000008</v>
      </c>
      <c r="C433">
        <v>333.74417299999999</v>
      </c>
      <c r="D433">
        <v>0.16348299999999999</v>
      </c>
    </row>
    <row r="434" spans="1:4" x14ac:dyDescent="0.25">
      <c r="A434">
        <v>1935.0581</v>
      </c>
      <c r="B434">
        <f t="shared" si="6"/>
        <v>255.75810000000001</v>
      </c>
      <c r="C434">
        <v>333.71611100000001</v>
      </c>
      <c r="D434">
        <v>0.163739</v>
      </c>
    </row>
    <row r="435" spans="1:4" x14ac:dyDescent="0.25">
      <c r="A435">
        <v>1935.5047</v>
      </c>
      <c r="B435">
        <f t="shared" si="6"/>
        <v>256.2047</v>
      </c>
      <c r="C435">
        <v>333.687771</v>
      </c>
      <c r="D435">
        <v>0.163997</v>
      </c>
    </row>
    <row r="436" spans="1:4" x14ac:dyDescent="0.25">
      <c r="A436">
        <v>1935.9558999999999</v>
      </c>
      <c r="B436">
        <f t="shared" si="6"/>
        <v>256.65589999999997</v>
      </c>
      <c r="C436">
        <v>333.65915000000001</v>
      </c>
      <c r="D436">
        <v>0.16425699999999999</v>
      </c>
    </row>
    <row r="437" spans="1:4" x14ac:dyDescent="0.25">
      <c r="A437">
        <v>1936.4114999999999</v>
      </c>
      <c r="B437">
        <f t="shared" si="6"/>
        <v>257.11149999999998</v>
      </c>
      <c r="C437">
        <v>333.630246</v>
      </c>
      <c r="D437">
        <v>0.16452</v>
      </c>
    </row>
    <row r="438" spans="1:4" x14ac:dyDescent="0.25">
      <c r="A438">
        <v>1936.8716999999999</v>
      </c>
      <c r="B438">
        <f t="shared" si="6"/>
        <v>257.57169999999996</v>
      </c>
      <c r="C438">
        <v>333.60105399999998</v>
      </c>
      <c r="D438">
        <v>0.16478599999999999</v>
      </c>
    </row>
    <row r="439" spans="1:4" x14ac:dyDescent="0.25">
      <c r="A439">
        <v>1937.3364999999999</v>
      </c>
      <c r="B439">
        <f t="shared" si="6"/>
        <v>258.03649999999993</v>
      </c>
      <c r="C439">
        <v>333.571574</v>
      </c>
      <c r="D439">
        <v>0.16505400000000001</v>
      </c>
    </row>
    <row r="440" spans="1:4" x14ac:dyDescent="0.25">
      <c r="A440">
        <v>1937.8059000000001</v>
      </c>
      <c r="B440">
        <f t="shared" si="6"/>
        <v>258.50590000000011</v>
      </c>
      <c r="C440">
        <v>333.54180100000002</v>
      </c>
      <c r="D440">
        <v>0.165325</v>
      </c>
    </row>
    <row r="441" spans="1:4" x14ac:dyDescent="0.25">
      <c r="A441">
        <v>1938.2800999999999</v>
      </c>
      <c r="B441">
        <f t="shared" si="6"/>
        <v>258.98009999999999</v>
      </c>
      <c r="C441">
        <v>333.51173199999999</v>
      </c>
      <c r="D441">
        <v>0.165598</v>
      </c>
    </row>
    <row r="442" spans="1:4" x14ac:dyDescent="0.25">
      <c r="A442">
        <v>1938.7589</v>
      </c>
      <c r="B442">
        <f t="shared" si="6"/>
        <v>259.45890000000009</v>
      </c>
      <c r="C442">
        <v>333.48136599999998</v>
      </c>
      <c r="D442">
        <v>0.16587399999999999</v>
      </c>
    </row>
    <row r="443" spans="1:4" x14ac:dyDescent="0.25">
      <c r="A443">
        <v>1939.2426</v>
      </c>
      <c r="B443">
        <f t="shared" si="6"/>
        <v>259.94260000000008</v>
      </c>
      <c r="C443">
        <v>333.45069899999999</v>
      </c>
      <c r="D443">
        <v>0.166153</v>
      </c>
    </row>
    <row r="444" spans="1:4" x14ac:dyDescent="0.25">
      <c r="A444">
        <v>1939.7311</v>
      </c>
      <c r="B444">
        <f t="shared" si="6"/>
        <v>260.43110000000001</v>
      </c>
      <c r="C444">
        <v>333.41972800000002</v>
      </c>
      <c r="D444">
        <v>0.166434</v>
      </c>
    </row>
    <row r="445" spans="1:4" x14ac:dyDescent="0.25">
      <c r="A445">
        <v>1940.2245</v>
      </c>
      <c r="B445">
        <f t="shared" si="6"/>
        <v>260.92450000000008</v>
      </c>
      <c r="C445">
        <v>333.38844999999998</v>
      </c>
      <c r="D445">
        <v>0.16671800000000001</v>
      </c>
    </row>
    <row r="446" spans="1:4" x14ac:dyDescent="0.25">
      <c r="A446">
        <v>1940.7228</v>
      </c>
      <c r="B446">
        <f t="shared" si="6"/>
        <v>261.42280000000005</v>
      </c>
      <c r="C446">
        <v>333.35686199999998</v>
      </c>
      <c r="D446">
        <v>0.16700499999999999</v>
      </c>
    </row>
    <row r="447" spans="1:4" x14ac:dyDescent="0.25">
      <c r="A447">
        <v>1941.2261000000001</v>
      </c>
      <c r="B447">
        <f t="shared" si="6"/>
        <v>261.92610000000013</v>
      </c>
      <c r="C447">
        <v>333.32496099999997</v>
      </c>
      <c r="D447">
        <v>0.167294</v>
      </c>
    </row>
    <row r="448" spans="1:4" x14ac:dyDescent="0.25">
      <c r="A448">
        <v>1941.7345</v>
      </c>
      <c r="B448">
        <f t="shared" si="6"/>
        <v>262.43450000000007</v>
      </c>
      <c r="C448">
        <v>333.29274400000003</v>
      </c>
      <c r="D448">
        <v>0.16758600000000001</v>
      </c>
    </row>
    <row r="449" spans="1:4" x14ac:dyDescent="0.25">
      <c r="A449">
        <v>1942.2479000000001</v>
      </c>
      <c r="B449">
        <f t="shared" si="6"/>
        <v>262.94790000000012</v>
      </c>
      <c r="C449">
        <v>333.26020699999998</v>
      </c>
      <c r="D449">
        <v>0.167881</v>
      </c>
    </row>
    <row r="450" spans="1:4" x14ac:dyDescent="0.25">
      <c r="A450">
        <v>1942.7665</v>
      </c>
      <c r="B450">
        <f t="shared" si="6"/>
        <v>263.4665</v>
      </c>
      <c r="C450">
        <v>333.227349</v>
      </c>
      <c r="D450">
        <v>0.168179</v>
      </c>
    </row>
    <row r="451" spans="1:4" x14ac:dyDescent="0.25">
      <c r="A451">
        <v>1943.2901999999999</v>
      </c>
      <c r="B451">
        <f t="shared" ref="B451:B514" si="7">A451-$A$2</f>
        <v>263.99019999999996</v>
      </c>
      <c r="C451">
        <v>333.194165</v>
      </c>
      <c r="D451">
        <v>0.16847899999999999</v>
      </c>
    </row>
    <row r="452" spans="1:4" x14ac:dyDescent="0.25">
      <c r="A452">
        <v>1943.8191999999999</v>
      </c>
      <c r="B452">
        <f t="shared" si="7"/>
        <v>264.51919999999996</v>
      </c>
      <c r="C452">
        <v>333.16065300000002</v>
      </c>
      <c r="D452">
        <v>0.16878299999999999</v>
      </c>
    </row>
    <row r="453" spans="1:4" x14ac:dyDescent="0.25">
      <c r="A453">
        <v>1944.3534</v>
      </c>
      <c r="B453">
        <f t="shared" si="7"/>
        <v>265.05340000000001</v>
      </c>
      <c r="C453">
        <v>333.12680799999998</v>
      </c>
      <c r="D453">
        <v>0.16908899999999999</v>
      </c>
    </row>
    <row r="454" spans="1:4" x14ac:dyDescent="0.25">
      <c r="A454">
        <v>1944.8931</v>
      </c>
      <c r="B454">
        <f t="shared" si="7"/>
        <v>265.59310000000005</v>
      </c>
      <c r="C454">
        <v>333.09262899999999</v>
      </c>
      <c r="D454">
        <v>0.16939799999999999</v>
      </c>
    </row>
    <row r="455" spans="1:4" x14ac:dyDescent="0.25">
      <c r="A455">
        <v>1945.4381000000001</v>
      </c>
      <c r="B455">
        <f t="shared" si="7"/>
        <v>266.13810000000012</v>
      </c>
      <c r="C455">
        <v>333.058111</v>
      </c>
      <c r="D455">
        <v>0.169711</v>
      </c>
    </row>
    <row r="456" spans="1:4" x14ac:dyDescent="0.25">
      <c r="A456">
        <v>1945.9884999999999</v>
      </c>
      <c r="B456">
        <f t="shared" si="7"/>
        <v>266.68849999999998</v>
      </c>
      <c r="C456">
        <v>333.02325100000002</v>
      </c>
      <c r="D456">
        <v>0.17002600000000001</v>
      </c>
    </row>
    <row r="457" spans="1:4" x14ac:dyDescent="0.25">
      <c r="A457">
        <v>1946.5445</v>
      </c>
      <c r="B457">
        <f t="shared" si="7"/>
        <v>267.24450000000002</v>
      </c>
      <c r="C457">
        <v>332.98804699999999</v>
      </c>
      <c r="D457">
        <v>0.170344</v>
      </c>
    </row>
    <row r="458" spans="1:4" x14ac:dyDescent="0.25">
      <c r="A458">
        <v>1947.106</v>
      </c>
      <c r="B458">
        <f t="shared" si="7"/>
        <v>267.80600000000004</v>
      </c>
      <c r="C458">
        <v>332.952494</v>
      </c>
      <c r="D458">
        <v>0.17066500000000001</v>
      </c>
    </row>
    <row r="459" spans="1:4" x14ac:dyDescent="0.25">
      <c r="A459">
        <v>1947.6732</v>
      </c>
      <c r="B459">
        <f t="shared" si="7"/>
        <v>268.3732</v>
      </c>
      <c r="C459">
        <v>332.91658899999999</v>
      </c>
      <c r="D459">
        <v>0.17099</v>
      </c>
    </row>
    <row r="460" spans="1:4" x14ac:dyDescent="0.25">
      <c r="A460">
        <v>1948.2460000000001</v>
      </c>
      <c r="B460">
        <f t="shared" si="7"/>
        <v>268.94600000000014</v>
      </c>
      <c r="C460">
        <v>332.88032900000002</v>
      </c>
      <c r="D460">
        <v>0.171317</v>
      </c>
    </row>
    <row r="461" spans="1:4" x14ac:dyDescent="0.25">
      <c r="A461">
        <v>1948.8244999999999</v>
      </c>
      <c r="B461">
        <f t="shared" si="7"/>
        <v>269.52449999999999</v>
      </c>
      <c r="C461">
        <v>332.84370999999999</v>
      </c>
      <c r="D461">
        <v>0.17164699999999999</v>
      </c>
    </row>
    <row r="462" spans="1:4" x14ac:dyDescent="0.25">
      <c r="A462">
        <v>1949.4087999999999</v>
      </c>
      <c r="B462">
        <f t="shared" si="7"/>
        <v>270.10879999999997</v>
      </c>
      <c r="C462">
        <v>332.80672900000002</v>
      </c>
      <c r="D462">
        <v>0.17198099999999999</v>
      </c>
    </row>
    <row r="463" spans="1:4" x14ac:dyDescent="0.25">
      <c r="A463">
        <v>1949.999</v>
      </c>
      <c r="B463">
        <f t="shared" si="7"/>
        <v>270.69900000000007</v>
      </c>
      <c r="C463">
        <v>332.76938200000001</v>
      </c>
      <c r="D463">
        <v>0.172318</v>
      </c>
    </row>
    <row r="464" spans="1:4" x14ac:dyDescent="0.25">
      <c r="A464">
        <v>1950.5951</v>
      </c>
      <c r="B464">
        <f t="shared" si="7"/>
        <v>271.29510000000005</v>
      </c>
      <c r="C464">
        <v>332.73166600000002</v>
      </c>
      <c r="D464">
        <v>0.17265800000000001</v>
      </c>
    </row>
    <row r="465" spans="1:4" x14ac:dyDescent="0.25">
      <c r="A465">
        <v>1951.1971000000001</v>
      </c>
      <c r="B465">
        <f t="shared" si="7"/>
        <v>271.89710000000014</v>
      </c>
      <c r="C465">
        <v>332.693577</v>
      </c>
      <c r="D465">
        <v>0.17300099999999999</v>
      </c>
    </row>
    <row r="466" spans="1:4" x14ac:dyDescent="0.25">
      <c r="A466">
        <v>1951.8051</v>
      </c>
      <c r="B466">
        <f t="shared" si="7"/>
        <v>272.50510000000008</v>
      </c>
      <c r="C466">
        <v>332.65511099999998</v>
      </c>
      <c r="D466">
        <v>0.173347</v>
      </c>
    </row>
    <row r="467" spans="1:4" x14ac:dyDescent="0.25">
      <c r="A467">
        <v>1952.4193</v>
      </c>
      <c r="B467">
        <f t="shared" si="7"/>
        <v>273.11930000000007</v>
      </c>
      <c r="C467">
        <v>332.616264</v>
      </c>
      <c r="D467">
        <v>0.17369699999999999</v>
      </c>
    </row>
    <row r="468" spans="1:4" x14ac:dyDescent="0.25">
      <c r="A468">
        <v>1953.0395000000001</v>
      </c>
      <c r="B468">
        <f t="shared" si="7"/>
        <v>273.73950000000013</v>
      </c>
      <c r="C468">
        <v>332.57703400000003</v>
      </c>
      <c r="D468">
        <v>0.17405000000000001</v>
      </c>
    </row>
    <row r="469" spans="1:4" x14ac:dyDescent="0.25">
      <c r="A469">
        <v>1953.6659999999999</v>
      </c>
      <c r="B469">
        <f t="shared" si="7"/>
        <v>274.36599999999999</v>
      </c>
      <c r="C469">
        <v>332.53741600000001</v>
      </c>
      <c r="D469">
        <v>0.17440600000000001</v>
      </c>
    </row>
    <row r="470" spans="1:4" x14ac:dyDescent="0.25">
      <c r="A470">
        <v>1954.2987000000001</v>
      </c>
      <c r="B470">
        <f t="shared" si="7"/>
        <v>274.9987000000001</v>
      </c>
      <c r="C470">
        <v>332.49740600000001</v>
      </c>
      <c r="D470">
        <v>0.174766</v>
      </c>
    </row>
    <row r="471" spans="1:4" x14ac:dyDescent="0.25">
      <c r="A471">
        <v>1954.9377999999999</v>
      </c>
      <c r="B471">
        <f t="shared" si="7"/>
        <v>275.63779999999997</v>
      </c>
      <c r="C471">
        <v>332.45700199999999</v>
      </c>
      <c r="D471">
        <v>0.17512900000000001</v>
      </c>
    </row>
    <row r="472" spans="1:4" x14ac:dyDescent="0.25">
      <c r="A472">
        <v>1955.5833</v>
      </c>
      <c r="B472">
        <f t="shared" si="7"/>
        <v>276.28330000000005</v>
      </c>
      <c r="C472">
        <v>332.41619700000001</v>
      </c>
      <c r="D472">
        <v>0.17549600000000001</v>
      </c>
    </row>
    <row r="473" spans="1:4" x14ac:dyDescent="0.25">
      <c r="A473">
        <v>1956.2352000000001</v>
      </c>
      <c r="B473">
        <f t="shared" si="7"/>
        <v>276.93520000000012</v>
      </c>
      <c r="C473">
        <v>332.37499000000003</v>
      </c>
      <c r="D473">
        <v>0.17586599999999999</v>
      </c>
    </row>
    <row r="474" spans="1:4" x14ac:dyDescent="0.25">
      <c r="A474">
        <v>1956.8936000000001</v>
      </c>
      <c r="B474">
        <f t="shared" si="7"/>
        <v>277.59360000000015</v>
      </c>
      <c r="C474">
        <v>332.33337499999999</v>
      </c>
      <c r="D474">
        <v>0.17623900000000001</v>
      </c>
    </row>
    <row r="475" spans="1:4" x14ac:dyDescent="0.25">
      <c r="A475">
        <v>1957.5586000000001</v>
      </c>
      <c r="B475">
        <f t="shared" si="7"/>
        <v>278.25860000000011</v>
      </c>
      <c r="C475">
        <v>332.29135000000002</v>
      </c>
      <c r="D475">
        <v>0.176616</v>
      </c>
    </row>
    <row r="476" spans="1:4" x14ac:dyDescent="0.25">
      <c r="A476">
        <v>1958.2302999999999</v>
      </c>
      <c r="B476">
        <f t="shared" si="7"/>
        <v>278.93029999999999</v>
      </c>
      <c r="C476">
        <v>332.24890900000003</v>
      </c>
      <c r="D476">
        <v>0.17699699999999999</v>
      </c>
    </row>
    <row r="477" spans="1:4" x14ac:dyDescent="0.25">
      <c r="A477">
        <v>1958.9087</v>
      </c>
      <c r="B477">
        <f t="shared" si="7"/>
        <v>279.6087</v>
      </c>
      <c r="C477">
        <v>332.20605</v>
      </c>
      <c r="D477">
        <v>0.17738100000000001</v>
      </c>
    </row>
    <row r="478" spans="1:4" x14ac:dyDescent="0.25">
      <c r="A478">
        <v>1959.5938000000001</v>
      </c>
      <c r="B478">
        <f t="shared" si="7"/>
        <v>280.29380000000015</v>
      </c>
      <c r="C478">
        <v>332.16276699999997</v>
      </c>
      <c r="D478">
        <v>0.17776900000000001</v>
      </c>
    </row>
    <row r="479" spans="1:4" x14ac:dyDescent="0.25">
      <c r="A479">
        <v>1960.2858000000001</v>
      </c>
      <c r="B479">
        <f t="shared" si="7"/>
        <v>280.98580000000015</v>
      </c>
      <c r="C479">
        <v>332.119057</v>
      </c>
      <c r="D479">
        <v>0.17816000000000001</v>
      </c>
    </row>
    <row r="480" spans="1:4" x14ac:dyDescent="0.25">
      <c r="A480">
        <v>1960.9848</v>
      </c>
      <c r="B480">
        <f t="shared" si="7"/>
        <v>281.6848</v>
      </c>
      <c r="C480">
        <v>332.07491499999998</v>
      </c>
      <c r="D480">
        <v>0.17855499999999999</v>
      </c>
    </row>
    <row r="481" spans="1:4" x14ac:dyDescent="0.25">
      <c r="A481">
        <v>1961.6907000000001</v>
      </c>
      <c r="B481">
        <f t="shared" si="7"/>
        <v>282.39070000000015</v>
      </c>
      <c r="C481">
        <v>332.03033799999997</v>
      </c>
      <c r="D481">
        <v>0.178954</v>
      </c>
    </row>
    <row r="482" spans="1:4" x14ac:dyDescent="0.25">
      <c r="A482">
        <v>1962.4037000000001</v>
      </c>
      <c r="B482">
        <f t="shared" si="7"/>
        <v>283.10370000000012</v>
      </c>
      <c r="C482">
        <v>331.985321</v>
      </c>
      <c r="D482">
        <v>0.17935599999999999</v>
      </c>
    </row>
    <row r="483" spans="1:4" x14ac:dyDescent="0.25">
      <c r="A483">
        <v>1963.1238000000001</v>
      </c>
      <c r="B483">
        <f t="shared" si="7"/>
        <v>283.82380000000012</v>
      </c>
      <c r="C483">
        <v>331.93985900000001</v>
      </c>
      <c r="D483">
        <v>0.17976300000000001</v>
      </c>
    </row>
    <row r="484" spans="1:4" x14ac:dyDescent="0.25">
      <c r="A484">
        <v>1963.8511000000001</v>
      </c>
      <c r="B484">
        <f t="shared" si="7"/>
        <v>284.55110000000013</v>
      </c>
      <c r="C484">
        <v>331.89395000000002</v>
      </c>
      <c r="D484">
        <v>0.180173</v>
      </c>
    </row>
    <row r="485" spans="1:4" x14ac:dyDescent="0.25">
      <c r="A485">
        <v>1964.5857000000001</v>
      </c>
      <c r="B485">
        <f t="shared" si="7"/>
        <v>285.28570000000013</v>
      </c>
      <c r="C485">
        <v>331.84758699999998</v>
      </c>
      <c r="D485">
        <v>0.180587</v>
      </c>
    </row>
    <row r="486" spans="1:4" x14ac:dyDescent="0.25">
      <c r="A486">
        <v>1965.3277</v>
      </c>
      <c r="B486">
        <f t="shared" si="7"/>
        <v>286.0277000000001</v>
      </c>
      <c r="C486">
        <v>331.80076700000001</v>
      </c>
      <c r="D486">
        <v>0.181004</v>
      </c>
    </row>
    <row r="487" spans="1:4" x14ac:dyDescent="0.25">
      <c r="A487">
        <v>1966.077</v>
      </c>
      <c r="B487">
        <f t="shared" si="7"/>
        <v>286.77700000000004</v>
      </c>
      <c r="C487">
        <v>331.75348500000001</v>
      </c>
      <c r="D487">
        <v>0.181426</v>
      </c>
    </row>
    <row r="488" spans="1:4" x14ac:dyDescent="0.25">
      <c r="A488">
        <v>1966.8339000000001</v>
      </c>
      <c r="B488">
        <f t="shared" si="7"/>
        <v>287.53390000000013</v>
      </c>
      <c r="C488">
        <v>331.705738</v>
      </c>
      <c r="D488">
        <v>0.18185200000000001</v>
      </c>
    </row>
    <row r="489" spans="1:4" x14ac:dyDescent="0.25">
      <c r="A489">
        <v>1967.5983000000001</v>
      </c>
      <c r="B489">
        <f t="shared" si="7"/>
        <v>288.29830000000015</v>
      </c>
      <c r="C489">
        <v>331.65751899999998</v>
      </c>
      <c r="D489">
        <v>0.182281</v>
      </c>
    </row>
    <row r="490" spans="1:4" x14ac:dyDescent="0.25">
      <c r="A490">
        <v>1968.3703</v>
      </c>
      <c r="B490">
        <f t="shared" si="7"/>
        <v>289.07030000000009</v>
      </c>
      <c r="C490">
        <v>331.60882500000002</v>
      </c>
      <c r="D490">
        <v>0.18271499999999999</v>
      </c>
    </row>
    <row r="491" spans="1:4" x14ac:dyDescent="0.25">
      <c r="A491">
        <v>1969.1501000000001</v>
      </c>
      <c r="B491">
        <f t="shared" si="7"/>
        <v>289.85010000000011</v>
      </c>
      <c r="C491">
        <v>331.55965099999997</v>
      </c>
      <c r="D491">
        <v>0.18315300000000001</v>
      </c>
    </row>
    <row r="492" spans="1:4" x14ac:dyDescent="0.25">
      <c r="A492">
        <v>1969.9376999999999</v>
      </c>
      <c r="B492">
        <f t="shared" si="7"/>
        <v>290.6377</v>
      </c>
      <c r="C492">
        <v>331.50999300000001</v>
      </c>
      <c r="D492">
        <v>0.18359400000000001</v>
      </c>
    </row>
    <row r="493" spans="1:4" x14ac:dyDescent="0.25">
      <c r="A493">
        <v>1970.7330999999999</v>
      </c>
      <c r="B493">
        <f t="shared" si="7"/>
        <v>291.43309999999997</v>
      </c>
      <c r="C493">
        <v>331.45984600000003</v>
      </c>
      <c r="D493">
        <v>0.18404000000000001</v>
      </c>
    </row>
    <row r="494" spans="1:4" x14ac:dyDescent="0.25">
      <c r="A494">
        <v>1971.5365999999999</v>
      </c>
      <c r="B494">
        <f t="shared" si="7"/>
        <v>292.23659999999995</v>
      </c>
      <c r="C494">
        <v>331.40920399999999</v>
      </c>
      <c r="D494">
        <v>0.18448999999999999</v>
      </c>
    </row>
    <row r="495" spans="1:4" x14ac:dyDescent="0.25">
      <c r="A495">
        <v>1972.348</v>
      </c>
      <c r="B495">
        <f t="shared" si="7"/>
        <v>293.048</v>
      </c>
      <c r="C495">
        <v>331.35806400000001</v>
      </c>
      <c r="D495">
        <v>0.184944</v>
      </c>
    </row>
    <row r="496" spans="1:4" x14ac:dyDescent="0.25">
      <c r="A496">
        <v>1973.1676</v>
      </c>
      <c r="B496">
        <f t="shared" si="7"/>
        <v>293.86760000000004</v>
      </c>
      <c r="C496">
        <v>331.30642</v>
      </c>
      <c r="D496">
        <v>0.18540300000000001</v>
      </c>
    </row>
    <row r="497" spans="1:4" x14ac:dyDescent="0.25">
      <c r="A497">
        <v>1973.9953</v>
      </c>
      <c r="B497">
        <f t="shared" si="7"/>
        <v>294.69530000000009</v>
      </c>
      <c r="C497">
        <v>331.25426700000003</v>
      </c>
      <c r="D497">
        <v>0.185865</v>
      </c>
    </row>
    <row r="498" spans="1:4" x14ac:dyDescent="0.25">
      <c r="A498">
        <v>1974.8313000000001</v>
      </c>
      <c r="B498">
        <f t="shared" si="7"/>
        <v>295.5313000000001</v>
      </c>
      <c r="C498">
        <v>331.20160099999998</v>
      </c>
      <c r="D498">
        <v>0.186332</v>
      </c>
    </row>
    <row r="499" spans="1:4" x14ac:dyDescent="0.25">
      <c r="A499">
        <v>1975.6757</v>
      </c>
      <c r="B499">
        <f t="shared" si="7"/>
        <v>296.37570000000005</v>
      </c>
      <c r="C499">
        <v>331.14841699999999</v>
      </c>
      <c r="D499">
        <v>0.186803</v>
      </c>
    </row>
    <row r="500" spans="1:4" x14ac:dyDescent="0.25">
      <c r="A500">
        <v>1976.5286000000001</v>
      </c>
      <c r="B500">
        <f t="shared" si="7"/>
        <v>297.22860000000014</v>
      </c>
      <c r="C500">
        <v>331.09470900000002</v>
      </c>
      <c r="D500">
        <v>0.187279</v>
      </c>
    </row>
    <row r="501" spans="1:4" x14ac:dyDescent="0.25">
      <c r="A501">
        <v>1977.3898999999999</v>
      </c>
      <c r="B501">
        <f t="shared" si="7"/>
        <v>298.08989999999994</v>
      </c>
      <c r="C501">
        <v>331.04047300000002</v>
      </c>
      <c r="D501">
        <v>0.18775900000000001</v>
      </c>
    </row>
    <row r="502" spans="1:4" x14ac:dyDescent="0.25">
      <c r="A502">
        <v>1978.2599</v>
      </c>
      <c r="B502">
        <f t="shared" si="7"/>
        <v>298.95990000000006</v>
      </c>
      <c r="C502">
        <v>330.985703</v>
      </c>
      <c r="D502">
        <v>0.18824299999999999</v>
      </c>
    </row>
    <row r="503" spans="1:4" x14ac:dyDescent="0.25">
      <c r="A503">
        <v>1979.1386</v>
      </c>
      <c r="B503">
        <f t="shared" si="7"/>
        <v>299.83860000000004</v>
      </c>
      <c r="C503">
        <v>330.93039499999998</v>
      </c>
      <c r="D503">
        <v>0.18873200000000001</v>
      </c>
    </row>
    <row r="504" spans="1:4" x14ac:dyDescent="0.25">
      <c r="A504">
        <v>1980.0260000000001</v>
      </c>
      <c r="B504">
        <f t="shared" si="7"/>
        <v>300.72600000000011</v>
      </c>
      <c r="C504">
        <v>330.87454300000002</v>
      </c>
      <c r="D504">
        <v>0.18922600000000001</v>
      </c>
    </row>
    <row r="505" spans="1:4" x14ac:dyDescent="0.25">
      <c r="A505">
        <v>1980.9223999999999</v>
      </c>
      <c r="B505">
        <f t="shared" si="7"/>
        <v>301.62239999999997</v>
      </c>
      <c r="C505">
        <v>330.81814100000003</v>
      </c>
      <c r="D505">
        <v>0.189724</v>
      </c>
    </row>
    <row r="506" spans="1:4" x14ac:dyDescent="0.25">
      <c r="A506">
        <v>1981.8277</v>
      </c>
      <c r="B506">
        <f t="shared" si="7"/>
        <v>302.5277000000001</v>
      </c>
      <c r="C506">
        <v>330.76118500000001</v>
      </c>
      <c r="D506">
        <v>0.19022600000000001</v>
      </c>
    </row>
    <row r="507" spans="1:4" x14ac:dyDescent="0.25">
      <c r="A507">
        <v>1982.742</v>
      </c>
      <c r="B507">
        <f t="shared" si="7"/>
        <v>303.44200000000001</v>
      </c>
      <c r="C507">
        <v>330.70366899999999</v>
      </c>
      <c r="D507">
        <v>0.19073300000000001</v>
      </c>
    </row>
    <row r="508" spans="1:4" x14ac:dyDescent="0.25">
      <c r="A508">
        <v>1983.6655000000001</v>
      </c>
      <c r="B508">
        <f t="shared" si="7"/>
        <v>304.36550000000011</v>
      </c>
      <c r="C508">
        <v>330.64558799999998</v>
      </c>
      <c r="D508">
        <v>0.191245</v>
      </c>
    </row>
    <row r="509" spans="1:4" x14ac:dyDescent="0.25">
      <c r="A509">
        <v>1984.5983000000001</v>
      </c>
      <c r="B509">
        <f t="shared" si="7"/>
        <v>305.29830000000015</v>
      </c>
      <c r="C509">
        <v>330.58693599999998</v>
      </c>
      <c r="D509">
        <v>0.19176199999999999</v>
      </c>
    </row>
    <row r="510" spans="1:4" x14ac:dyDescent="0.25">
      <c r="A510">
        <v>1985.5402999999999</v>
      </c>
      <c r="B510">
        <f t="shared" si="7"/>
        <v>306.24029999999993</v>
      </c>
      <c r="C510">
        <v>330.52770800000002</v>
      </c>
      <c r="D510">
        <v>0.19228300000000001</v>
      </c>
    </row>
    <row r="511" spans="1:4" x14ac:dyDescent="0.25">
      <c r="A511">
        <v>1986.4918</v>
      </c>
      <c r="B511">
        <f t="shared" si="7"/>
        <v>307.19180000000006</v>
      </c>
      <c r="C511">
        <v>330.46789799999999</v>
      </c>
      <c r="D511">
        <v>0.19280900000000001</v>
      </c>
    </row>
    <row r="512" spans="1:4" x14ac:dyDescent="0.25">
      <c r="A512">
        <v>1987.4528</v>
      </c>
      <c r="B512">
        <f t="shared" si="7"/>
        <v>308.15280000000007</v>
      </c>
      <c r="C512">
        <v>330.40750100000002</v>
      </c>
      <c r="D512">
        <v>0.19334000000000001</v>
      </c>
    </row>
    <row r="513" spans="1:4" x14ac:dyDescent="0.25">
      <c r="A513">
        <v>1988.4233999999999</v>
      </c>
      <c r="B513">
        <f t="shared" si="7"/>
        <v>309.12339999999995</v>
      </c>
      <c r="C513">
        <v>330.34651100000002</v>
      </c>
      <c r="D513">
        <v>0.19387599999999999</v>
      </c>
    </row>
    <row r="514" spans="1:4" x14ac:dyDescent="0.25">
      <c r="A514">
        <v>1989.4037000000001</v>
      </c>
      <c r="B514">
        <f t="shared" si="7"/>
        <v>310.10370000000012</v>
      </c>
      <c r="C514">
        <v>330.28492199999999</v>
      </c>
      <c r="D514">
        <v>0.19441600000000001</v>
      </c>
    </row>
    <row r="515" spans="1:4" x14ac:dyDescent="0.25">
      <c r="A515">
        <v>1990.3938000000001</v>
      </c>
      <c r="B515">
        <f t="shared" ref="B515:B578" si="8">A515-$A$2</f>
        <v>311.0938000000001</v>
      </c>
      <c r="C515">
        <v>330.22272800000002</v>
      </c>
      <c r="D515">
        <v>0.194962</v>
      </c>
    </row>
    <row r="516" spans="1:4" x14ac:dyDescent="0.25">
      <c r="A516">
        <v>1991.3939</v>
      </c>
      <c r="B516">
        <f t="shared" si="8"/>
        <v>312.09390000000008</v>
      </c>
      <c r="C516">
        <v>330.15992499999999</v>
      </c>
      <c r="D516">
        <v>0.19551299999999999</v>
      </c>
    </row>
    <row r="517" spans="1:4" x14ac:dyDescent="0.25">
      <c r="A517">
        <v>1992.4039</v>
      </c>
      <c r="B517">
        <f t="shared" si="8"/>
        <v>313.10390000000007</v>
      </c>
      <c r="C517">
        <v>330.09650499999998</v>
      </c>
      <c r="D517">
        <v>0.19606799999999999</v>
      </c>
    </row>
    <row r="518" spans="1:4" x14ac:dyDescent="0.25">
      <c r="A518">
        <v>1993.424</v>
      </c>
      <c r="B518">
        <f t="shared" si="8"/>
        <v>314.12400000000002</v>
      </c>
      <c r="C518">
        <v>330.03246300000001</v>
      </c>
      <c r="D518">
        <v>0.196629</v>
      </c>
    </row>
    <row r="519" spans="1:4" x14ac:dyDescent="0.25">
      <c r="A519">
        <v>1994.4543000000001</v>
      </c>
      <c r="B519">
        <f t="shared" si="8"/>
        <v>315.15430000000015</v>
      </c>
      <c r="C519">
        <v>329.96779299999997</v>
      </c>
      <c r="D519">
        <v>0.19719500000000001</v>
      </c>
    </row>
    <row r="520" spans="1:4" x14ac:dyDescent="0.25">
      <c r="A520">
        <v>1995.4948999999999</v>
      </c>
      <c r="B520">
        <f t="shared" si="8"/>
        <v>316.19489999999996</v>
      </c>
      <c r="C520">
        <v>329.902489</v>
      </c>
      <c r="D520">
        <v>0.197765</v>
      </c>
    </row>
    <row r="521" spans="1:4" x14ac:dyDescent="0.25">
      <c r="A521">
        <v>1996.546</v>
      </c>
      <c r="B521">
        <f t="shared" si="8"/>
        <v>317.24600000000009</v>
      </c>
      <c r="C521">
        <v>329.836545</v>
      </c>
      <c r="D521">
        <v>0.19834199999999999</v>
      </c>
    </row>
    <row r="522" spans="1:4" x14ac:dyDescent="0.25">
      <c r="A522">
        <v>1997.6075000000001</v>
      </c>
      <c r="B522">
        <f t="shared" si="8"/>
        <v>318.30750000000012</v>
      </c>
      <c r="C522">
        <v>329.76995399999998</v>
      </c>
      <c r="D522">
        <v>0.19892299999999999</v>
      </c>
    </row>
    <row r="523" spans="1:4" x14ac:dyDescent="0.25">
      <c r="A523">
        <v>1998.6795999999999</v>
      </c>
      <c r="B523">
        <f t="shared" si="8"/>
        <v>319.37959999999998</v>
      </c>
      <c r="C523">
        <v>329.70271100000002</v>
      </c>
      <c r="D523">
        <v>0.19950899999999999</v>
      </c>
    </row>
    <row r="524" spans="1:4" x14ac:dyDescent="0.25">
      <c r="A524">
        <v>1999.7625</v>
      </c>
      <c r="B524">
        <f t="shared" si="8"/>
        <v>320.46250000000009</v>
      </c>
      <c r="C524">
        <v>329.63480900000002</v>
      </c>
      <c r="D524">
        <v>0.200101</v>
      </c>
    </row>
    <row r="525" spans="1:4" x14ac:dyDescent="0.25">
      <c r="A525">
        <v>2000.8561999999999</v>
      </c>
      <c r="B525">
        <f t="shared" si="8"/>
        <v>321.55619999999999</v>
      </c>
      <c r="C525">
        <v>329.56624199999999</v>
      </c>
      <c r="D525">
        <v>0.20069899999999999</v>
      </c>
    </row>
    <row r="526" spans="1:4" x14ac:dyDescent="0.25">
      <c r="A526">
        <v>2001.1561999999999</v>
      </c>
      <c r="B526">
        <f t="shared" si="8"/>
        <v>321.85619999999994</v>
      </c>
      <c r="C526">
        <v>329.497004</v>
      </c>
      <c r="D526">
        <v>0.20130100000000001</v>
      </c>
    </row>
    <row r="527" spans="1:4" x14ac:dyDescent="0.25">
      <c r="A527">
        <v>2001.4592</v>
      </c>
      <c r="B527">
        <f t="shared" si="8"/>
        <v>322.15920000000006</v>
      </c>
      <c r="C527">
        <v>329.50612799999999</v>
      </c>
      <c r="D527">
        <v>0.20130100000000001</v>
      </c>
    </row>
    <row r="528" spans="1:4" x14ac:dyDescent="0.25">
      <c r="A528">
        <v>2001.7653</v>
      </c>
      <c r="B528">
        <f t="shared" si="8"/>
        <v>322.46530000000007</v>
      </c>
      <c r="C528">
        <v>329.50986999999998</v>
      </c>
      <c r="D528">
        <v>0.20130100000000001</v>
      </c>
    </row>
    <row r="529" spans="1:4" x14ac:dyDescent="0.25">
      <c r="A529">
        <v>2002.0743</v>
      </c>
      <c r="B529">
        <f t="shared" si="8"/>
        <v>322.77430000000004</v>
      </c>
      <c r="C529">
        <v>329.51122900000001</v>
      </c>
      <c r="D529">
        <v>0.20130100000000001</v>
      </c>
    </row>
    <row r="530" spans="1:4" x14ac:dyDescent="0.25">
      <c r="A530">
        <v>2002.3865000000001</v>
      </c>
      <c r="B530">
        <f t="shared" si="8"/>
        <v>323.08650000000011</v>
      </c>
      <c r="C530">
        <v>329.511529</v>
      </c>
      <c r="D530">
        <v>0.20130100000000001</v>
      </c>
    </row>
    <row r="531" spans="1:4" x14ac:dyDescent="0.25">
      <c r="A531">
        <v>2002.7018</v>
      </c>
      <c r="B531">
        <f t="shared" si="8"/>
        <v>323.40180000000009</v>
      </c>
      <c r="C531">
        <v>329.51135900000003</v>
      </c>
      <c r="D531">
        <v>0.20178199999999999</v>
      </c>
    </row>
    <row r="532" spans="1:4" x14ac:dyDescent="0.25">
      <c r="A532">
        <v>2003.0202999999999</v>
      </c>
      <c r="B532">
        <f t="shared" si="8"/>
        <v>323.72029999999995</v>
      </c>
      <c r="C532">
        <v>329.480479</v>
      </c>
      <c r="D532">
        <v>0.20178299999999999</v>
      </c>
    </row>
    <row r="533" spans="1:4" x14ac:dyDescent="0.25">
      <c r="A533">
        <v>2003.3418999999999</v>
      </c>
      <c r="B533">
        <f t="shared" si="8"/>
        <v>324.04189999999994</v>
      </c>
      <c r="C533">
        <v>329.46640600000001</v>
      </c>
      <c r="D533">
        <v>0.20205400000000001</v>
      </c>
    </row>
    <row r="534" spans="1:4" x14ac:dyDescent="0.25">
      <c r="A534">
        <v>2003.6668</v>
      </c>
      <c r="B534">
        <f t="shared" si="8"/>
        <v>324.36680000000001</v>
      </c>
      <c r="C534">
        <v>329.442657</v>
      </c>
      <c r="D534">
        <v>0.202178</v>
      </c>
    </row>
    <row r="535" spans="1:4" x14ac:dyDescent="0.25">
      <c r="A535">
        <v>2003.9948999999999</v>
      </c>
      <c r="B535">
        <f t="shared" si="8"/>
        <v>324.69489999999996</v>
      </c>
      <c r="C535">
        <v>329.42398500000002</v>
      </c>
      <c r="D535">
        <v>0.20238600000000001</v>
      </c>
    </row>
    <row r="536" spans="1:4" x14ac:dyDescent="0.25">
      <c r="A536">
        <v>2004.3262999999999</v>
      </c>
      <c r="B536">
        <f t="shared" si="8"/>
        <v>325.02629999999999</v>
      </c>
      <c r="C536">
        <v>329.40216700000002</v>
      </c>
      <c r="D536">
        <v>0.20255000000000001</v>
      </c>
    </row>
    <row r="537" spans="1:4" x14ac:dyDescent="0.25">
      <c r="A537">
        <v>2004.6610000000001</v>
      </c>
      <c r="B537">
        <f t="shared" si="8"/>
        <v>325.3610000000001</v>
      </c>
      <c r="C537">
        <v>329.38178199999999</v>
      </c>
      <c r="D537">
        <v>0.202741</v>
      </c>
    </row>
    <row r="538" spans="1:4" x14ac:dyDescent="0.25">
      <c r="A538">
        <v>2004.999</v>
      </c>
      <c r="B538">
        <f t="shared" si="8"/>
        <v>325.69900000000007</v>
      </c>
      <c r="C538">
        <v>329.360275</v>
      </c>
      <c r="D538">
        <v>0.20291999999999999</v>
      </c>
    </row>
    <row r="539" spans="1:4" x14ac:dyDescent="0.25">
      <c r="A539">
        <v>2005.3404</v>
      </c>
      <c r="B539">
        <f t="shared" si="8"/>
        <v>326.04040000000009</v>
      </c>
      <c r="C539">
        <v>329.339067</v>
      </c>
      <c r="D539">
        <v>0.20310900000000001</v>
      </c>
    </row>
    <row r="540" spans="1:4" x14ac:dyDescent="0.25">
      <c r="A540">
        <v>2005.6853000000001</v>
      </c>
      <c r="B540">
        <f t="shared" si="8"/>
        <v>326.38530000000014</v>
      </c>
      <c r="C540">
        <v>329.317362</v>
      </c>
      <c r="D540">
        <v>0.203295</v>
      </c>
    </row>
    <row r="541" spans="1:4" x14ac:dyDescent="0.25">
      <c r="A541">
        <v>2006.0336</v>
      </c>
      <c r="B541">
        <f t="shared" si="8"/>
        <v>326.73360000000002</v>
      </c>
      <c r="C541">
        <v>329.29560099999998</v>
      </c>
      <c r="D541">
        <v>0.203485</v>
      </c>
    </row>
    <row r="542" spans="1:4" x14ac:dyDescent="0.25">
      <c r="A542">
        <v>2006.3853999999999</v>
      </c>
      <c r="B542">
        <f t="shared" si="8"/>
        <v>327.08539999999994</v>
      </c>
      <c r="C542">
        <v>329.27353499999998</v>
      </c>
      <c r="D542">
        <v>0.20367499999999999</v>
      </c>
    </row>
    <row r="543" spans="1:4" x14ac:dyDescent="0.25">
      <c r="A543">
        <v>2006.7406000000001</v>
      </c>
      <c r="B543">
        <f t="shared" si="8"/>
        <v>327.44060000000013</v>
      </c>
      <c r="C543">
        <v>329.25130000000001</v>
      </c>
      <c r="D543">
        <v>0.20386899999999999</v>
      </c>
    </row>
    <row r="544" spans="1:4" x14ac:dyDescent="0.25">
      <c r="A544">
        <v>2007.0995</v>
      </c>
      <c r="B544">
        <f t="shared" si="8"/>
        <v>327.79950000000008</v>
      </c>
      <c r="C544">
        <v>329.22881599999999</v>
      </c>
      <c r="D544">
        <v>0.20406299999999999</v>
      </c>
    </row>
    <row r="545" spans="1:4" x14ac:dyDescent="0.25">
      <c r="A545">
        <v>2007.4619</v>
      </c>
      <c r="B545">
        <f t="shared" si="8"/>
        <v>328.16190000000006</v>
      </c>
      <c r="C545">
        <v>329.20612399999999</v>
      </c>
      <c r="D545">
        <v>0.20426</v>
      </c>
    </row>
    <row r="546" spans="1:4" x14ac:dyDescent="0.25">
      <c r="A546">
        <v>2007.828</v>
      </c>
      <c r="B546">
        <f t="shared" si="8"/>
        <v>328.52800000000002</v>
      </c>
      <c r="C546">
        <v>329.183198</v>
      </c>
      <c r="D546">
        <v>0.204459</v>
      </c>
    </row>
    <row r="547" spans="1:4" x14ac:dyDescent="0.25">
      <c r="A547">
        <v>2008.1976999999999</v>
      </c>
      <c r="B547">
        <f t="shared" si="8"/>
        <v>328.89769999999999</v>
      </c>
      <c r="C547">
        <v>329.16004900000001</v>
      </c>
      <c r="D547">
        <v>0.20465900000000001</v>
      </c>
    </row>
    <row r="548" spans="1:4" x14ac:dyDescent="0.25">
      <c r="A548">
        <v>2008.5710999999999</v>
      </c>
      <c r="B548">
        <f t="shared" si="8"/>
        <v>329.27109999999993</v>
      </c>
      <c r="C548">
        <v>329.13666799999999</v>
      </c>
      <c r="D548">
        <v>0.20486199999999999</v>
      </c>
    </row>
    <row r="549" spans="1:4" x14ac:dyDescent="0.25">
      <c r="A549">
        <v>2008.9483</v>
      </c>
      <c r="B549">
        <f t="shared" si="8"/>
        <v>329.64830000000006</v>
      </c>
      <c r="C549">
        <v>329.11305599999997</v>
      </c>
      <c r="D549">
        <v>0.205066</v>
      </c>
    </row>
    <row r="550" spans="1:4" x14ac:dyDescent="0.25">
      <c r="A550">
        <v>2009.3291999999999</v>
      </c>
      <c r="B550">
        <f t="shared" si="8"/>
        <v>330.02919999999995</v>
      </c>
      <c r="C550">
        <v>329.08920899999998</v>
      </c>
      <c r="D550">
        <v>0.20527300000000001</v>
      </c>
    </row>
    <row r="551" spans="1:4" x14ac:dyDescent="0.25">
      <c r="A551">
        <v>2009.7139</v>
      </c>
      <c r="B551">
        <f t="shared" si="8"/>
        <v>330.41390000000001</v>
      </c>
      <c r="C551">
        <v>329.06512500000002</v>
      </c>
      <c r="D551">
        <v>0.205481</v>
      </c>
    </row>
    <row r="552" spans="1:4" x14ac:dyDescent="0.25">
      <c r="A552">
        <v>2010.1025</v>
      </c>
      <c r="B552">
        <f t="shared" si="8"/>
        <v>330.80250000000001</v>
      </c>
      <c r="C552">
        <v>329.04080199999999</v>
      </c>
      <c r="D552">
        <v>0.20569200000000001</v>
      </c>
    </row>
    <row r="553" spans="1:4" x14ac:dyDescent="0.25">
      <c r="A553">
        <v>2010.4949999999999</v>
      </c>
      <c r="B553">
        <f t="shared" si="8"/>
        <v>331.19499999999994</v>
      </c>
      <c r="C553">
        <v>329.01623799999999</v>
      </c>
      <c r="D553">
        <v>0.205904</v>
      </c>
    </row>
    <row r="554" spans="1:4" x14ac:dyDescent="0.25">
      <c r="A554">
        <v>2010.8913</v>
      </c>
      <c r="B554">
        <f t="shared" si="8"/>
        <v>331.59130000000005</v>
      </c>
      <c r="C554">
        <v>328.99142999999998</v>
      </c>
      <c r="D554">
        <v>0.206119</v>
      </c>
    </row>
    <row r="555" spans="1:4" x14ac:dyDescent="0.25">
      <c r="A555">
        <v>2011.2917</v>
      </c>
      <c r="B555">
        <f t="shared" si="8"/>
        <v>331.99170000000004</v>
      </c>
      <c r="C555">
        <v>328.96637600000003</v>
      </c>
      <c r="D555">
        <v>0.20633499999999999</v>
      </c>
    </row>
    <row r="556" spans="1:4" x14ac:dyDescent="0.25">
      <c r="A556">
        <v>2011.6959999999999</v>
      </c>
      <c r="B556">
        <f t="shared" si="8"/>
        <v>332.39599999999996</v>
      </c>
      <c r="C556">
        <v>328.94107300000002</v>
      </c>
      <c r="D556">
        <v>0.20655399999999999</v>
      </c>
    </row>
    <row r="557" spans="1:4" x14ac:dyDescent="0.25">
      <c r="A557">
        <v>2012.1043999999999</v>
      </c>
      <c r="B557">
        <f t="shared" si="8"/>
        <v>332.80439999999999</v>
      </c>
      <c r="C557">
        <v>328.91552000000001</v>
      </c>
      <c r="D557">
        <v>0.20677499999999999</v>
      </c>
    </row>
    <row r="558" spans="1:4" x14ac:dyDescent="0.25">
      <c r="A558">
        <v>2012.5169000000001</v>
      </c>
      <c r="B558">
        <f t="shared" si="8"/>
        <v>333.21690000000012</v>
      </c>
      <c r="C558">
        <v>328.88971199999997</v>
      </c>
      <c r="D558">
        <v>0.20699799999999999</v>
      </c>
    </row>
    <row r="559" spans="1:4" x14ac:dyDescent="0.25">
      <c r="A559">
        <v>2012.9335000000001</v>
      </c>
      <c r="B559">
        <f t="shared" si="8"/>
        <v>333.63350000000014</v>
      </c>
      <c r="C559">
        <v>328.86364900000001</v>
      </c>
      <c r="D559">
        <v>0.20722299999999999</v>
      </c>
    </row>
    <row r="560" spans="1:4" x14ac:dyDescent="0.25">
      <c r="A560">
        <v>2013.3543</v>
      </c>
      <c r="B560">
        <f t="shared" si="8"/>
        <v>334.05430000000001</v>
      </c>
      <c r="C560">
        <v>328.83732700000002</v>
      </c>
      <c r="D560">
        <v>0.20745</v>
      </c>
    </row>
    <row r="561" spans="1:4" x14ac:dyDescent="0.25">
      <c r="A561">
        <v>2013.7792999999999</v>
      </c>
      <c r="B561">
        <f t="shared" si="8"/>
        <v>334.47929999999997</v>
      </c>
      <c r="C561">
        <v>328.810744</v>
      </c>
      <c r="D561">
        <v>0.20768</v>
      </c>
    </row>
    <row r="562" spans="1:4" x14ac:dyDescent="0.25">
      <c r="A562">
        <v>2014.2085</v>
      </c>
      <c r="B562">
        <f t="shared" si="8"/>
        <v>334.9085</v>
      </c>
      <c r="C562">
        <v>328.78389700000002</v>
      </c>
      <c r="D562">
        <v>0.20791100000000001</v>
      </c>
    </row>
    <row r="563" spans="1:4" x14ac:dyDescent="0.25">
      <c r="A563">
        <v>2014.6420000000001</v>
      </c>
      <c r="B563">
        <f t="shared" si="8"/>
        <v>335.3420000000001</v>
      </c>
      <c r="C563">
        <v>328.75678399999998</v>
      </c>
      <c r="D563">
        <v>0.208145</v>
      </c>
    </row>
    <row r="564" spans="1:4" x14ac:dyDescent="0.25">
      <c r="A564">
        <v>2015.0799</v>
      </c>
      <c r="B564">
        <f t="shared" si="8"/>
        <v>335.7799</v>
      </c>
      <c r="C564">
        <v>328.72940199999999</v>
      </c>
      <c r="D564">
        <v>0.20838100000000001</v>
      </c>
    </row>
    <row r="565" spans="1:4" x14ac:dyDescent="0.25">
      <c r="A565">
        <v>2015.5220999999999</v>
      </c>
      <c r="B565">
        <f t="shared" si="8"/>
        <v>336.22209999999995</v>
      </c>
      <c r="C565">
        <v>328.70174800000001</v>
      </c>
      <c r="D565">
        <v>0.20862</v>
      </c>
    </row>
    <row r="566" spans="1:4" x14ac:dyDescent="0.25">
      <c r="A566">
        <v>2015.9688000000001</v>
      </c>
      <c r="B566">
        <f t="shared" si="8"/>
        <v>336.66880000000015</v>
      </c>
      <c r="C566">
        <v>328.67382099999998</v>
      </c>
      <c r="D566">
        <v>0.20885999999999999</v>
      </c>
    </row>
    <row r="567" spans="1:4" x14ac:dyDescent="0.25">
      <c r="A567">
        <v>2016.4199000000001</v>
      </c>
      <c r="B567">
        <f t="shared" si="8"/>
        <v>337.11990000000014</v>
      </c>
      <c r="C567">
        <v>328.64561600000002</v>
      </c>
      <c r="D567" s="1">
        <v>0.20910300000000001</v>
      </c>
    </row>
    <row r="568" spans="1:4" x14ac:dyDescent="0.25">
      <c r="A568">
        <v>2016.8756000000001</v>
      </c>
      <c r="B568">
        <f t="shared" si="8"/>
        <v>337.57560000000012</v>
      </c>
      <c r="C568">
        <v>328.61713200000003</v>
      </c>
      <c r="D568" s="1">
        <v>0.20934900000000001</v>
      </c>
    </row>
    <row r="569" spans="1:4" x14ac:dyDescent="0.25">
      <c r="A569">
        <v>2017.3357000000001</v>
      </c>
      <c r="B569">
        <f t="shared" si="8"/>
        <v>338.03570000000013</v>
      </c>
      <c r="C569">
        <v>328.58836600000001</v>
      </c>
      <c r="D569" s="1">
        <v>0.209596</v>
      </c>
    </row>
    <row r="570" spans="1:4" x14ac:dyDescent="0.25">
      <c r="A570">
        <v>2017.8005000000001</v>
      </c>
      <c r="B570">
        <f t="shared" si="8"/>
        <v>338.5005000000001</v>
      </c>
      <c r="C570">
        <v>328.55931399999997</v>
      </c>
      <c r="D570" s="1">
        <v>0.209846</v>
      </c>
    </row>
    <row r="571" spans="1:4" x14ac:dyDescent="0.25">
      <c r="A571">
        <v>2018.27</v>
      </c>
      <c r="B571">
        <f t="shared" si="8"/>
        <v>338.97</v>
      </c>
      <c r="C571">
        <v>328.52997399999998</v>
      </c>
      <c r="D571" s="1">
        <v>0.21009900000000001</v>
      </c>
    </row>
    <row r="572" spans="1:4" x14ac:dyDescent="0.25">
      <c r="A572">
        <v>2018.7440999999999</v>
      </c>
      <c r="B572">
        <f t="shared" si="8"/>
        <v>339.44409999999993</v>
      </c>
      <c r="C572">
        <v>328.50034399999998</v>
      </c>
      <c r="D572" s="1">
        <v>0.21035400000000001</v>
      </c>
    </row>
    <row r="573" spans="1:4" x14ac:dyDescent="0.25">
      <c r="A573">
        <v>2019.223</v>
      </c>
      <c r="B573">
        <f t="shared" si="8"/>
        <v>339.923</v>
      </c>
      <c r="C573">
        <v>328.47041999999999</v>
      </c>
      <c r="D573" s="1">
        <v>0.21061099999999999</v>
      </c>
    </row>
    <row r="574" spans="1:4" x14ac:dyDescent="0.25">
      <c r="A574">
        <v>2019.7067</v>
      </c>
      <c r="B574">
        <f t="shared" si="8"/>
        <v>340.4067</v>
      </c>
      <c r="C574">
        <v>328.4402</v>
      </c>
      <c r="D574" s="1">
        <v>0.210871</v>
      </c>
    </row>
    <row r="575" spans="1:4" x14ac:dyDescent="0.25">
      <c r="A575">
        <v>2020.1952000000001</v>
      </c>
      <c r="B575">
        <f t="shared" si="8"/>
        <v>340.89520000000016</v>
      </c>
      <c r="C575">
        <v>328.40967999999998</v>
      </c>
      <c r="D575" s="1">
        <v>0.21113299999999999</v>
      </c>
    </row>
    <row r="576" spans="1:4" x14ac:dyDescent="0.25">
      <c r="A576">
        <v>2020.6886</v>
      </c>
      <c r="B576">
        <f t="shared" si="8"/>
        <v>341.3886</v>
      </c>
      <c r="C576">
        <v>328.37885799999998</v>
      </c>
      <c r="D576" s="1">
        <v>0.211398</v>
      </c>
    </row>
    <row r="577" spans="1:4" x14ac:dyDescent="0.25">
      <c r="A577">
        <v>2021.1868999999999</v>
      </c>
      <c r="B577">
        <f t="shared" si="8"/>
        <v>341.88689999999997</v>
      </c>
      <c r="C577">
        <v>328.34773000000001</v>
      </c>
      <c r="D577" s="1">
        <v>0.21166499999999999</v>
      </c>
    </row>
    <row r="578" spans="1:4" x14ac:dyDescent="0.25">
      <c r="A578">
        <v>2021.6902</v>
      </c>
      <c r="B578">
        <f t="shared" si="8"/>
        <v>342.39020000000005</v>
      </c>
      <c r="C578">
        <v>328.31629400000003</v>
      </c>
      <c r="D578" s="1">
        <v>0.21193500000000001</v>
      </c>
    </row>
    <row r="579" spans="1:4" x14ac:dyDescent="0.25">
      <c r="A579">
        <v>2022.1985</v>
      </c>
      <c r="B579">
        <f t="shared" ref="B579:B642" si="9">A579-$A$2</f>
        <v>342.89850000000001</v>
      </c>
      <c r="C579">
        <v>328.28454699999998</v>
      </c>
      <c r="D579" s="1">
        <v>0.21220800000000001</v>
      </c>
    </row>
    <row r="580" spans="1:4" x14ac:dyDescent="0.25">
      <c r="A580">
        <v>2022.712</v>
      </c>
      <c r="B580">
        <f t="shared" si="9"/>
        <v>343.41200000000003</v>
      </c>
      <c r="C580">
        <v>328.25248599999998</v>
      </c>
      <c r="D580" s="1">
        <v>0.21248300000000001</v>
      </c>
    </row>
    <row r="581" spans="1:4" x14ac:dyDescent="0.25">
      <c r="A581">
        <v>2023.2304999999999</v>
      </c>
      <c r="B581">
        <f t="shared" si="9"/>
        <v>343.93049999999994</v>
      </c>
      <c r="C581">
        <v>328.22010699999998</v>
      </c>
      <c r="D581" s="1">
        <v>0.21276</v>
      </c>
    </row>
    <row r="582" spans="1:4" x14ac:dyDescent="0.25">
      <c r="A582">
        <v>2023.7543000000001</v>
      </c>
      <c r="B582">
        <f t="shared" si="9"/>
        <v>344.4543000000001</v>
      </c>
      <c r="C582">
        <v>328.18740700000001</v>
      </c>
      <c r="D582" s="1">
        <v>0.21304100000000001</v>
      </c>
    </row>
    <row r="583" spans="1:4" x14ac:dyDescent="0.25">
      <c r="A583">
        <v>2024.2832000000001</v>
      </c>
      <c r="B583">
        <f t="shared" si="9"/>
        <v>344.98320000000012</v>
      </c>
      <c r="C583">
        <v>328.15438399999999</v>
      </c>
      <c r="D583" s="1">
        <v>0.21332400000000001</v>
      </c>
    </row>
    <row r="584" spans="1:4" x14ac:dyDescent="0.25">
      <c r="A584">
        <v>2024.8175000000001</v>
      </c>
      <c r="B584">
        <f t="shared" si="9"/>
        <v>345.51750000000015</v>
      </c>
      <c r="C584">
        <v>328.12103400000001</v>
      </c>
      <c r="D584" s="1">
        <v>0.21360899999999999</v>
      </c>
    </row>
    <row r="585" spans="1:4" x14ac:dyDescent="0.25">
      <c r="A585">
        <v>2025.3570999999999</v>
      </c>
      <c r="B585">
        <f t="shared" si="9"/>
        <v>346.05709999999999</v>
      </c>
      <c r="C585">
        <v>328.08735300000001</v>
      </c>
      <c r="D585" s="1">
        <v>0.213898</v>
      </c>
    </row>
    <row r="586" spans="1:4" x14ac:dyDescent="0.25">
      <c r="A586">
        <v>2025.9021</v>
      </c>
      <c r="B586">
        <f t="shared" si="9"/>
        <v>346.60210000000006</v>
      </c>
      <c r="C586">
        <v>328.05333999999999</v>
      </c>
      <c r="D586" s="1">
        <v>0.21418899999999999</v>
      </c>
    </row>
    <row r="587" spans="1:4" x14ac:dyDescent="0.25">
      <c r="A587">
        <v>2026.4526000000001</v>
      </c>
      <c r="B587">
        <f t="shared" si="9"/>
        <v>347.15260000000012</v>
      </c>
      <c r="C587">
        <v>328.01898999999997</v>
      </c>
      <c r="D587" s="1">
        <v>0.21448300000000001</v>
      </c>
    </row>
    <row r="588" spans="1:4" x14ac:dyDescent="0.25">
      <c r="A588">
        <v>2027.0084999999999</v>
      </c>
      <c r="B588">
        <f t="shared" si="9"/>
        <v>347.70849999999996</v>
      </c>
      <c r="C588">
        <v>327.98430000000002</v>
      </c>
      <c r="D588" s="1">
        <v>0.21478</v>
      </c>
    </row>
    <row r="589" spans="1:4" x14ac:dyDescent="0.25">
      <c r="A589">
        <v>2027.5700999999999</v>
      </c>
      <c r="B589">
        <f t="shared" si="9"/>
        <v>348.27009999999996</v>
      </c>
      <c r="C589">
        <v>327.94926700000002</v>
      </c>
      <c r="D589" s="1">
        <v>0.21507899999999999</v>
      </c>
    </row>
    <row r="590" spans="1:4" x14ac:dyDescent="0.25">
      <c r="A590">
        <v>2028.1371999999999</v>
      </c>
      <c r="B590">
        <f t="shared" si="9"/>
        <v>348.83719999999994</v>
      </c>
      <c r="C590">
        <v>327.91388699999999</v>
      </c>
      <c r="D590" s="1">
        <v>0.21538199999999999</v>
      </c>
    </row>
    <row r="591" spans="1:4" x14ac:dyDescent="0.25">
      <c r="A591">
        <v>2028.71</v>
      </c>
      <c r="B591">
        <f t="shared" si="9"/>
        <v>349.41000000000008</v>
      </c>
      <c r="C591">
        <v>327.87815699999999</v>
      </c>
      <c r="D591" s="1">
        <v>0.21568699999999999</v>
      </c>
    </row>
    <row r="592" spans="1:4" x14ac:dyDescent="0.25">
      <c r="A592">
        <v>2029.2886000000001</v>
      </c>
      <c r="B592">
        <f t="shared" si="9"/>
        <v>349.98860000000013</v>
      </c>
      <c r="C592">
        <v>327.84207400000003</v>
      </c>
      <c r="D592" s="1">
        <v>0.21599499999999999</v>
      </c>
    </row>
    <row r="593" spans="1:4" x14ac:dyDescent="0.25">
      <c r="A593">
        <v>2029.8729000000001</v>
      </c>
      <c r="B593">
        <f t="shared" si="9"/>
        <v>350.57290000000012</v>
      </c>
      <c r="C593">
        <v>327.805634</v>
      </c>
      <c r="D593" s="1">
        <v>0.216306</v>
      </c>
    </row>
    <row r="594" spans="1:4" x14ac:dyDescent="0.25">
      <c r="A594">
        <v>2030.463</v>
      </c>
      <c r="B594">
        <f t="shared" si="9"/>
        <v>351.16300000000001</v>
      </c>
      <c r="C594">
        <v>327.76883400000003</v>
      </c>
      <c r="D594" s="1">
        <v>0.21662000000000001</v>
      </c>
    </row>
    <row r="595" spans="1:4" x14ac:dyDescent="0.25">
      <c r="A595">
        <v>2031.0590999999999</v>
      </c>
      <c r="B595">
        <f t="shared" si="9"/>
        <v>351.75909999999999</v>
      </c>
      <c r="C595">
        <v>327.73167000000001</v>
      </c>
      <c r="D595" s="1">
        <v>0.21693799999999999</v>
      </c>
    </row>
    <row r="596" spans="1:4" x14ac:dyDescent="0.25">
      <c r="A596">
        <v>2031.6611</v>
      </c>
      <c r="B596">
        <f t="shared" si="9"/>
        <v>352.36110000000008</v>
      </c>
      <c r="C596">
        <v>327.69413900000001</v>
      </c>
      <c r="D596" s="1">
        <v>0.21725800000000001</v>
      </c>
    </row>
    <row r="597" spans="1:4" x14ac:dyDescent="0.25">
      <c r="A597">
        <v>2032.2692</v>
      </c>
      <c r="B597">
        <f t="shared" si="9"/>
        <v>352.9692</v>
      </c>
      <c r="C597">
        <v>327.65623699999998</v>
      </c>
      <c r="D597" s="1">
        <v>0.217581</v>
      </c>
    </row>
    <row r="598" spans="1:4" x14ac:dyDescent="0.25">
      <c r="A598">
        <v>2032.8833</v>
      </c>
      <c r="B598">
        <f t="shared" si="9"/>
        <v>353.58330000000001</v>
      </c>
      <c r="C598">
        <v>327.61795999999998</v>
      </c>
      <c r="D598" s="1">
        <v>0.21790699999999999</v>
      </c>
    </row>
    <row r="599" spans="1:4" x14ac:dyDescent="0.25">
      <c r="A599">
        <v>2033.5036</v>
      </c>
      <c r="B599">
        <f t="shared" si="9"/>
        <v>354.20360000000005</v>
      </c>
      <c r="C599">
        <v>327.57930499999998</v>
      </c>
      <c r="D599" s="1">
        <v>0.21823600000000001</v>
      </c>
    </row>
    <row r="600" spans="1:4" x14ac:dyDescent="0.25">
      <c r="A600">
        <v>2034.1301000000001</v>
      </c>
      <c r="B600">
        <f t="shared" si="9"/>
        <v>354.83010000000013</v>
      </c>
      <c r="C600">
        <v>327.54026800000003</v>
      </c>
      <c r="D600" s="1">
        <v>0.21856800000000001</v>
      </c>
    </row>
    <row r="601" spans="1:4" x14ac:dyDescent="0.25">
      <c r="A601">
        <v>2034.7628</v>
      </c>
      <c r="B601">
        <f t="shared" si="9"/>
        <v>355.46280000000002</v>
      </c>
      <c r="C601">
        <v>327.50084500000003</v>
      </c>
      <c r="D601" s="1">
        <v>0.21890399999999999</v>
      </c>
    </row>
    <row r="602" spans="1:4" x14ac:dyDescent="0.25">
      <c r="A602">
        <v>2035.4019000000001</v>
      </c>
      <c r="B602">
        <f t="shared" si="9"/>
        <v>356.10190000000011</v>
      </c>
      <c r="C602">
        <v>327.46103299999999</v>
      </c>
      <c r="D602" s="1">
        <v>0.21924299999999999</v>
      </c>
    </row>
    <row r="603" spans="1:4" x14ac:dyDescent="0.25">
      <c r="A603">
        <v>2036.0473</v>
      </c>
      <c r="B603">
        <f t="shared" si="9"/>
        <v>356.7473</v>
      </c>
      <c r="C603">
        <v>327.42082699999997</v>
      </c>
      <c r="D603" s="1">
        <v>0.219584</v>
      </c>
    </row>
    <row r="604" spans="1:4" x14ac:dyDescent="0.25">
      <c r="A604">
        <v>2036.6992</v>
      </c>
      <c r="B604">
        <f t="shared" si="9"/>
        <v>357.39920000000006</v>
      </c>
      <c r="C604">
        <v>327.380225</v>
      </c>
      <c r="D604" s="1">
        <v>0.21992900000000001</v>
      </c>
    </row>
    <row r="605" spans="1:4" x14ac:dyDescent="0.25">
      <c r="A605">
        <v>2037.3577</v>
      </c>
      <c r="B605">
        <f t="shared" si="9"/>
        <v>358.05770000000007</v>
      </c>
      <c r="C605">
        <v>327.33922100000001</v>
      </c>
      <c r="D605" s="1">
        <v>0.220278</v>
      </c>
    </row>
    <row r="606" spans="1:4" x14ac:dyDescent="0.25">
      <c r="A606">
        <v>2038.0227</v>
      </c>
      <c r="B606">
        <f t="shared" si="9"/>
        <v>358.72270000000003</v>
      </c>
      <c r="C606">
        <v>327.29781300000002</v>
      </c>
      <c r="D606" s="1">
        <v>0.22062899999999999</v>
      </c>
    </row>
    <row r="607" spans="1:4" x14ac:dyDescent="0.25">
      <c r="A607">
        <v>2038.6943000000001</v>
      </c>
      <c r="B607">
        <f t="shared" si="9"/>
        <v>359.39430000000016</v>
      </c>
      <c r="C607">
        <v>327.25599599999998</v>
      </c>
      <c r="D607" s="1">
        <v>0.22098400000000001</v>
      </c>
    </row>
    <row r="608" spans="1:4" x14ac:dyDescent="0.25">
      <c r="A608">
        <v>2039.3726999999999</v>
      </c>
      <c r="B608">
        <f t="shared" si="9"/>
        <v>360.07269999999994</v>
      </c>
      <c r="C608">
        <v>327.21376700000002</v>
      </c>
      <c r="D608" s="1">
        <v>0.22134300000000001</v>
      </c>
    </row>
    <row r="609" spans="1:4" x14ac:dyDescent="0.25">
      <c r="A609">
        <v>2040.0579</v>
      </c>
      <c r="B609">
        <f t="shared" si="9"/>
        <v>360.75790000000006</v>
      </c>
      <c r="C609">
        <v>327.17111999999997</v>
      </c>
      <c r="D609" s="1">
        <v>0.22170400000000001</v>
      </c>
    </row>
    <row r="610" spans="1:4" x14ac:dyDescent="0.25">
      <c r="A610">
        <v>2040.7499</v>
      </c>
      <c r="B610">
        <f t="shared" si="9"/>
        <v>361.44990000000007</v>
      </c>
      <c r="C610">
        <v>327.12805300000002</v>
      </c>
      <c r="D610" s="1">
        <v>0.22206899999999999</v>
      </c>
    </row>
    <row r="611" spans="1:4" x14ac:dyDescent="0.25">
      <c r="A611">
        <v>2041.4487999999999</v>
      </c>
      <c r="B611">
        <f t="shared" si="9"/>
        <v>362.14879999999994</v>
      </c>
      <c r="C611">
        <v>327.08456000000001</v>
      </c>
      <c r="D611" s="1">
        <v>0.222438</v>
      </c>
    </row>
    <row r="612" spans="1:4" x14ac:dyDescent="0.25">
      <c r="A612">
        <v>2042.1548</v>
      </c>
      <c r="B612">
        <f t="shared" si="9"/>
        <v>362.85480000000007</v>
      </c>
      <c r="C612">
        <v>327.040639</v>
      </c>
      <c r="D612" s="1">
        <v>0.22281000000000001</v>
      </c>
    </row>
    <row r="613" spans="1:4" x14ac:dyDescent="0.25">
      <c r="A613">
        <v>2042.8678</v>
      </c>
      <c r="B613">
        <f t="shared" si="9"/>
        <v>363.56780000000003</v>
      </c>
      <c r="C613">
        <v>326.996285</v>
      </c>
      <c r="D613" s="1">
        <v>0.22318499999999999</v>
      </c>
    </row>
    <row r="614" spans="1:4" x14ac:dyDescent="0.25">
      <c r="A614">
        <v>2043.5879</v>
      </c>
      <c r="B614">
        <f t="shared" si="9"/>
        <v>364.28790000000004</v>
      </c>
      <c r="C614">
        <v>326.95149300000003</v>
      </c>
      <c r="D614" s="1">
        <v>0.22356400000000001</v>
      </c>
    </row>
    <row r="615" spans="1:4" x14ac:dyDescent="0.25">
      <c r="A615">
        <v>2044.3152</v>
      </c>
      <c r="B615">
        <f t="shared" si="9"/>
        <v>365.01520000000005</v>
      </c>
      <c r="C615">
        <v>326.90625899999998</v>
      </c>
      <c r="D615" s="1">
        <v>0.22394600000000001</v>
      </c>
    </row>
    <row r="616" spans="1:4" x14ac:dyDescent="0.25">
      <c r="A616">
        <v>2045.0498</v>
      </c>
      <c r="B616">
        <f t="shared" si="9"/>
        <v>365.74980000000005</v>
      </c>
      <c r="C616">
        <v>326.86058000000003</v>
      </c>
      <c r="D616" s="1">
        <v>0.224332</v>
      </c>
    </row>
    <row r="617" spans="1:4" x14ac:dyDescent="0.25">
      <c r="A617">
        <v>2045.7917</v>
      </c>
      <c r="B617">
        <f t="shared" si="9"/>
        <v>366.49170000000004</v>
      </c>
      <c r="C617">
        <v>326.81445000000002</v>
      </c>
      <c r="D617" s="1">
        <v>0.22472200000000001</v>
      </c>
    </row>
    <row r="618" spans="1:4" x14ac:dyDescent="0.25">
      <c r="A618">
        <v>2046.5410999999999</v>
      </c>
      <c r="B618">
        <f t="shared" si="9"/>
        <v>367.24109999999996</v>
      </c>
      <c r="C618">
        <v>326.76786499999997</v>
      </c>
      <c r="D618" s="1">
        <v>0.22511500000000001</v>
      </c>
    </row>
    <row r="619" spans="1:4" x14ac:dyDescent="0.25">
      <c r="A619">
        <v>2047.2979</v>
      </c>
      <c r="B619">
        <f t="shared" si="9"/>
        <v>367.99790000000007</v>
      </c>
      <c r="C619">
        <v>326.720821</v>
      </c>
      <c r="D619" s="1">
        <v>0.22551199999999999</v>
      </c>
    </row>
    <row r="620" spans="1:4" x14ac:dyDescent="0.25">
      <c r="A620">
        <v>2048.0623000000001</v>
      </c>
      <c r="B620">
        <f t="shared" si="9"/>
        <v>368.7623000000001</v>
      </c>
      <c r="C620">
        <v>326.673314</v>
      </c>
      <c r="D620" s="1">
        <v>0.225913</v>
      </c>
    </row>
    <row r="621" spans="1:4" x14ac:dyDescent="0.25">
      <c r="A621">
        <v>2048.8344000000002</v>
      </c>
      <c r="B621">
        <f t="shared" si="9"/>
        <v>369.53440000000023</v>
      </c>
      <c r="C621">
        <v>326.625339</v>
      </c>
      <c r="D621" s="1">
        <v>0.22631699999999999</v>
      </c>
    </row>
    <row r="622" spans="1:4" x14ac:dyDescent="0.25">
      <c r="A622">
        <v>2049.6142</v>
      </c>
      <c r="B622">
        <f t="shared" si="9"/>
        <v>370.31420000000003</v>
      </c>
      <c r="C622">
        <v>326.57689099999999</v>
      </c>
      <c r="D622" s="1">
        <v>0.22672600000000001</v>
      </c>
    </row>
    <row r="623" spans="1:4" x14ac:dyDescent="0.25">
      <c r="A623">
        <v>2050.4016999999999</v>
      </c>
      <c r="B623">
        <f t="shared" si="9"/>
        <v>371.10169999999994</v>
      </c>
      <c r="C623">
        <v>326.52796599999999</v>
      </c>
      <c r="D623" s="1">
        <v>0.22713800000000001</v>
      </c>
    </row>
    <row r="624" spans="1:4" x14ac:dyDescent="0.25">
      <c r="A624">
        <v>2051.1972000000001</v>
      </c>
      <c r="B624">
        <f t="shared" si="9"/>
        <v>371.89720000000011</v>
      </c>
      <c r="C624">
        <v>326.47855900000002</v>
      </c>
      <c r="D624" s="1">
        <v>0.22755300000000001</v>
      </c>
    </row>
    <row r="625" spans="1:4" x14ac:dyDescent="0.25">
      <c r="A625">
        <v>2052.0005999999998</v>
      </c>
      <c r="B625">
        <f t="shared" si="9"/>
        <v>372.70059999999989</v>
      </c>
      <c r="C625">
        <v>326.42866600000002</v>
      </c>
      <c r="D625" s="1">
        <v>0.22797300000000001</v>
      </c>
    </row>
    <row r="626" spans="1:4" x14ac:dyDescent="0.25">
      <c r="A626">
        <v>2052.8121000000001</v>
      </c>
      <c r="B626">
        <f t="shared" si="9"/>
        <v>373.51210000000015</v>
      </c>
      <c r="C626">
        <v>326.37828200000001</v>
      </c>
      <c r="D626" s="1">
        <v>0.22839699999999999</v>
      </c>
    </row>
    <row r="627" spans="1:4" x14ac:dyDescent="0.25">
      <c r="A627">
        <v>2053.6316000000002</v>
      </c>
      <c r="B627">
        <f t="shared" si="9"/>
        <v>374.33160000000021</v>
      </c>
      <c r="C627">
        <v>326.32740100000001</v>
      </c>
      <c r="D627" s="1">
        <v>0.228824</v>
      </c>
    </row>
    <row r="628" spans="1:4" x14ac:dyDescent="0.25">
      <c r="A628">
        <v>2054.4594000000002</v>
      </c>
      <c r="B628">
        <f t="shared" si="9"/>
        <v>375.15940000000023</v>
      </c>
      <c r="C628">
        <v>326.27602000000002</v>
      </c>
      <c r="D628" s="1">
        <v>0.22925599999999999</v>
      </c>
    </row>
    <row r="629" spans="1:4" x14ac:dyDescent="0.25">
      <c r="A629">
        <v>2055.2954</v>
      </c>
      <c r="B629">
        <f t="shared" si="9"/>
        <v>375.99540000000002</v>
      </c>
      <c r="C629">
        <v>326.22413399999999</v>
      </c>
      <c r="D629" s="1">
        <v>0.22969100000000001</v>
      </c>
    </row>
    <row r="630" spans="1:4" x14ac:dyDescent="0.25">
      <c r="A630">
        <v>2056.1397999999999</v>
      </c>
      <c r="B630">
        <f t="shared" si="9"/>
        <v>376.83979999999997</v>
      </c>
      <c r="C630">
        <v>326.17173700000001</v>
      </c>
      <c r="D630" s="1">
        <v>0.230131</v>
      </c>
    </row>
    <row r="631" spans="1:4" x14ac:dyDescent="0.25">
      <c r="A631">
        <v>2056.9926</v>
      </c>
      <c r="B631">
        <f t="shared" si="9"/>
        <v>377.69260000000008</v>
      </c>
      <c r="C631">
        <v>326.11882400000002</v>
      </c>
      <c r="D631" s="1">
        <v>0.230574</v>
      </c>
    </row>
    <row r="632" spans="1:4" x14ac:dyDescent="0.25">
      <c r="A632">
        <v>2057.8539999999998</v>
      </c>
      <c r="B632">
        <f t="shared" si="9"/>
        <v>378.55399999999986</v>
      </c>
      <c r="C632">
        <v>326.06539099999998</v>
      </c>
      <c r="D632" s="1">
        <v>0.23102200000000001</v>
      </c>
    </row>
    <row r="633" spans="1:4" x14ac:dyDescent="0.25">
      <c r="A633">
        <v>2058.7240000000002</v>
      </c>
      <c r="B633">
        <f t="shared" si="9"/>
        <v>379.42400000000021</v>
      </c>
      <c r="C633">
        <v>326.01143300000001</v>
      </c>
      <c r="D633" s="1">
        <v>0.23147400000000001</v>
      </c>
    </row>
    <row r="634" spans="1:4" x14ac:dyDescent="0.25">
      <c r="A634">
        <v>2059.6026000000002</v>
      </c>
      <c r="B634">
        <f t="shared" si="9"/>
        <v>380.30260000000021</v>
      </c>
      <c r="C634">
        <v>325.95694500000002</v>
      </c>
      <c r="D634" s="1">
        <v>0.23193</v>
      </c>
    </row>
    <row r="635" spans="1:4" x14ac:dyDescent="0.25">
      <c r="A635">
        <v>2060.4901</v>
      </c>
      <c r="B635">
        <f t="shared" si="9"/>
        <v>381.19010000000003</v>
      </c>
      <c r="C635">
        <v>325.90192000000002</v>
      </c>
      <c r="D635" s="1">
        <v>0.23239000000000001</v>
      </c>
    </row>
    <row r="636" spans="1:4" x14ac:dyDescent="0.25">
      <c r="A636">
        <v>2061.3863999999999</v>
      </c>
      <c r="B636">
        <f t="shared" si="9"/>
        <v>382.08639999999991</v>
      </c>
      <c r="C636">
        <v>325.84635500000002</v>
      </c>
      <c r="D636" s="1">
        <v>0.23285500000000001</v>
      </c>
    </row>
    <row r="637" spans="1:4" x14ac:dyDescent="0.25">
      <c r="A637">
        <v>2062.2917000000002</v>
      </c>
      <c r="B637">
        <f t="shared" si="9"/>
        <v>382.99170000000026</v>
      </c>
      <c r="C637">
        <v>325.79024399999997</v>
      </c>
      <c r="D637" s="1">
        <v>0.233323</v>
      </c>
    </row>
    <row r="638" spans="1:4" x14ac:dyDescent="0.25">
      <c r="A638">
        <v>2063.2060999999999</v>
      </c>
      <c r="B638">
        <f t="shared" si="9"/>
        <v>383.90609999999992</v>
      </c>
      <c r="C638">
        <v>325.73358200000001</v>
      </c>
      <c r="D638" s="1">
        <v>0.233796</v>
      </c>
    </row>
    <row r="639" spans="1:4" x14ac:dyDescent="0.25">
      <c r="A639">
        <v>2064.1296000000002</v>
      </c>
      <c r="B639">
        <f t="shared" si="9"/>
        <v>384.82960000000026</v>
      </c>
      <c r="C639">
        <v>325.67636399999998</v>
      </c>
      <c r="D639" s="1">
        <v>0.23427400000000001</v>
      </c>
    </row>
    <row r="640" spans="1:4" x14ac:dyDescent="0.25">
      <c r="A640">
        <v>2065.0623000000001</v>
      </c>
      <c r="B640">
        <f t="shared" si="9"/>
        <v>385.7623000000001</v>
      </c>
      <c r="C640">
        <v>325.618583</v>
      </c>
      <c r="D640" s="1">
        <v>0.23475599999999999</v>
      </c>
    </row>
    <row r="641" spans="1:4" x14ac:dyDescent="0.25">
      <c r="A641">
        <v>2066.0043999999998</v>
      </c>
      <c r="B641">
        <f t="shared" si="9"/>
        <v>386.70439999999985</v>
      </c>
      <c r="C641">
        <v>325.56023499999998</v>
      </c>
      <c r="D641" s="1">
        <v>0.23524200000000001</v>
      </c>
    </row>
    <row r="642" spans="1:4" x14ac:dyDescent="0.25">
      <c r="A642">
        <v>2066.9558999999999</v>
      </c>
      <c r="B642">
        <f t="shared" si="9"/>
        <v>387.65589999999997</v>
      </c>
      <c r="C642">
        <v>325.50131399999998</v>
      </c>
      <c r="D642" s="1">
        <v>0.235732</v>
      </c>
    </row>
    <row r="643" spans="1:4" x14ac:dyDescent="0.25">
      <c r="A643">
        <v>2067.9169000000002</v>
      </c>
      <c r="B643">
        <f t="shared" ref="B643:B706" si="10">A643-$A$2</f>
        <v>388.61690000000021</v>
      </c>
      <c r="C643">
        <v>325.44181600000002</v>
      </c>
      <c r="D643" s="1">
        <v>0.23622799999999999</v>
      </c>
    </row>
    <row r="644" spans="1:4" x14ac:dyDescent="0.25">
      <c r="A644">
        <v>2068.8874999999998</v>
      </c>
      <c r="B644">
        <f t="shared" si="10"/>
        <v>389.58749999999986</v>
      </c>
      <c r="C644">
        <v>325.381733</v>
      </c>
      <c r="D644" s="1">
        <v>0.23672699999999999</v>
      </c>
    </row>
    <row r="645" spans="1:4" x14ac:dyDescent="0.25">
      <c r="A645">
        <v>2069.8678</v>
      </c>
      <c r="B645">
        <f t="shared" si="10"/>
        <v>390.56780000000003</v>
      </c>
      <c r="C645">
        <v>325.32106099999999</v>
      </c>
      <c r="D645" s="1">
        <v>0.237232</v>
      </c>
    </row>
    <row r="646" spans="1:4" x14ac:dyDescent="0.25">
      <c r="A646">
        <v>2070.8579</v>
      </c>
      <c r="B646">
        <f t="shared" si="10"/>
        <v>391.55790000000002</v>
      </c>
      <c r="C646">
        <v>325.259793</v>
      </c>
      <c r="D646" s="1">
        <v>0.23774100000000001</v>
      </c>
    </row>
    <row r="647" spans="1:4" x14ac:dyDescent="0.25">
      <c r="A647">
        <v>2071.8579</v>
      </c>
      <c r="B647">
        <f t="shared" si="10"/>
        <v>392.55790000000002</v>
      </c>
      <c r="C647">
        <v>325.197925</v>
      </c>
      <c r="D647" s="1">
        <v>0.23825399999999999</v>
      </c>
    </row>
    <row r="648" spans="1:4" x14ac:dyDescent="0.25">
      <c r="A648">
        <v>2072.8679000000002</v>
      </c>
      <c r="B648">
        <f t="shared" si="10"/>
        <v>393.56790000000024</v>
      </c>
      <c r="C648">
        <v>325.13544999999999</v>
      </c>
      <c r="D648" s="1">
        <v>0.23877200000000001</v>
      </c>
    </row>
    <row r="649" spans="1:4" x14ac:dyDescent="0.25">
      <c r="A649">
        <v>2073.8879999999999</v>
      </c>
      <c r="B649">
        <f t="shared" si="10"/>
        <v>394.58799999999997</v>
      </c>
      <c r="C649">
        <v>325.072363</v>
      </c>
      <c r="D649" s="1">
        <v>0.23929500000000001</v>
      </c>
    </row>
    <row r="650" spans="1:4" x14ac:dyDescent="0.25">
      <c r="A650">
        <v>2074.9184</v>
      </c>
      <c r="B650">
        <f t="shared" si="10"/>
        <v>395.61840000000007</v>
      </c>
      <c r="C650">
        <v>325.00865700000003</v>
      </c>
      <c r="D650" s="1">
        <v>0.23982300000000001</v>
      </c>
    </row>
    <row r="651" spans="1:4" x14ac:dyDescent="0.25">
      <c r="A651">
        <v>2075.9589999999998</v>
      </c>
      <c r="B651">
        <f t="shared" si="10"/>
        <v>396.65899999999988</v>
      </c>
      <c r="C651">
        <v>324.94432799999998</v>
      </c>
      <c r="D651" s="1">
        <v>0.24035599999999999</v>
      </c>
    </row>
    <row r="652" spans="1:4" x14ac:dyDescent="0.25">
      <c r="A652">
        <v>2077.0100000000002</v>
      </c>
      <c r="B652">
        <f t="shared" si="10"/>
        <v>397.71000000000026</v>
      </c>
      <c r="C652">
        <v>324.879368</v>
      </c>
      <c r="D652" s="1">
        <v>0.240893</v>
      </c>
    </row>
    <row r="653" spans="1:4" x14ac:dyDescent="0.25">
      <c r="A653">
        <v>2078.0715</v>
      </c>
      <c r="B653">
        <f t="shared" si="10"/>
        <v>398.77150000000006</v>
      </c>
      <c r="C653">
        <v>324.81377099999997</v>
      </c>
      <c r="D653" s="1">
        <v>0.24143500000000001</v>
      </c>
    </row>
    <row r="654" spans="1:4" x14ac:dyDescent="0.25">
      <c r="A654">
        <v>2079.1437000000001</v>
      </c>
      <c r="B654">
        <f t="shared" si="10"/>
        <v>399.84370000000013</v>
      </c>
      <c r="C654">
        <v>324.74753299999998</v>
      </c>
      <c r="D654" s="1">
        <v>0.241982</v>
      </c>
    </row>
    <row r="655" spans="1:4" x14ac:dyDescent="0.25">
      <c r="A655">
        <v>2080.2266</v>
      </c>
      <c r="B655">
        <f t="shared" si="10"/>
        <v>400.92660000000001</v>
      </c>
      <c r="C655">
        <v>324.68064600000002</v>
      </c>
      <c r="D655" s="1">
        <v>0.242534</v>
      </c>
    </row>
    <row r="656" spans="1:4" x14ac:dyDescent="0.25">
      <c r="A656">
        <v>2081.3202999999999</v>
      </c>
      <c r="B656">
        <f t="shared" si="10"/>
        <v>402.02029999999991</v>
      </c>
      <c r="C656">
        <v>324.61310400000002</v>
      </c>
      <c r="D656" s="1">
        <v>0.243091</v>
      </c>
    </row>
    <row r="657" spans="1:4" x14ac:dyDescent="0.25">
      <c r="A657">
        <v>2081.6203</v>
      </c>
      <c r="B657">
        <f t="shared" si="10"/>
        <v>402.32030000000009</v>
      </c>
      <c r="C657">
        <v>324.54490099999998</v>
      </c>
      <c r="D657" s="1">
        <v>0.24365400000000001</v>
      </c>
    </row>
    <row r="658" spans="1:4" x14ac:dyDescent="0.25">
      <c r="A658">
        <v>2081.9232999999999</v>
      </c>
      <c r="B658">
        <f t="shared" si="10"/>
        <v>402.62329999999997</v>
      </c>
      <c r="C658">
        <v>324.55281100000002</v>
      </c>
      <c r="D658" s="1">
        <v>0.24365400000000001</v>
      </c>
    </row>
    <row r="659" spans="1:4" x14ac:dyDescent="0.25">
      <c r="A659">
        <v>2082.2293</v>
      </c>
      <c r="B659">
        <f t="shared" si="10"/>
        <v>402.92930000000001</v>
      </c>
      <c r="C659">
        <v>324.556197</v>
      </c>
      <c r="D659" s="1">
        <v>0.24365400000000001</v>
      </c>
    </row>
    <row r="660" spans="1:4" x14ac:dyDescent="0.25">
      <c r="A660">
        <v>2082.5383999999999</v>
      </c>
      <c r="B660">
        <f t="shared" si="10"/>
        <v>403.23839999999996</v>
      </c>
      <c r="C660">
        <v>324.557479</v>
      </c>
      <c r="D660" s="1">
        <v>0.24365400000000001</v>
      </c>
    </row>
    <row r="661" spans="1:4" x14ac:dyDescent="0.25">
      <c r="A661">
        <v>2082.8506000000002</v>
      </c>
      <c r="B661">
        <f t="shared" si="10"/>
        <v>403.55060000000026</v>
      </c>
      <c r="C661">
        <v>324.55778199999997</v>
      </c>
      <c r="D661" s="1">
        <v>0.24365400000000001</v>
      </c>
    </row>
    <row r="662" spans="1:4" x14ac:dyDescent="0.25">
      <c r="A662">
        <v>2083.1659</v>
      </c>
      <c r="B662">
        <f t="shared" si="10"/>
        <v>403.86590000000001</v>
      </c>
      <c r="C662">
        <v>324.55762800000002</v>
      </c>
      <c r="D662" s="1">
        <v>0.244114</v>
      </c>
    </row>
    <row r="663" spans="1:4" x14ac:dyDescent="0.25">
      <c r="A663">
        <v>2083.4843000000001</v>
      </c>
      <c r="B663">
        <f t="shared" si="10"/>
        <v>404.18430000000012</v>
      </c>
      <c r="C663">
        <v>324.52762200000001</v>
      </c>
      <c r="D663" s="1">
        <v>0.244115</v>
      </c>
    </row>
    <row r="664" spans="1:4" x14ac:dyDescent="0.25">
      <c r="A664">
        <v>2083.806</v>
      </c>
      <c r="B664">
        <f t="shared" si="10"/>
        <v>404.50600000000009</v>
      </c>
      <c r="C664">
        <v>324.513306</v>
      </c>
      <c r="D664" s="1">
        <v>0.244364</v>
      </c>
    </row>
    <row r="665" spans="1:4" x14ac:dyDescent="0.25">
      <c r="A665">
        <v>2084.1307999999999</v>
      </c>
      <c r="B665">
        <f t="shared" si="10"/>
        <v>404.83079999999995</v>
      </c>
      <c r="C665">
        <v>324.49028499999997</v>
      </c>
      <c r="D665" s="1">
        <v>0.24448300000000001</v>
      </c>
    </row>
    <row r="666" spans="1:4" x14ac:dyDescent="0.25">
      <c r="A666">
        <v>2084.4589000000001</v>
      </c>
      <c r="B666">
        <f t="shared" si="10"/>
        <v>405.15890000000013</v>
      </c>
      <c r="C666">
        <v>324.47162100000003</v>
      </c>
      <c r="D666" s="1">
        <v>0.244675</v>
      </c>
    </row>
    <row r="667" spans="1:4" x14ac:dyDescent="0.25">
      <c r="A667">
        <v>2084.7903000000001</v>
      </c>
      <c r="B667">
        <f t="shared" si="10"/>
        <v>405.49030000000016</v>
      </c>
      <c r="C667">
        <v>324.45031599999999</v>
      </c>
      <c r="D667" s="1">
        <v>0.24482999999999999</v>
      </c>
    </row>
    <row r="668" spans="1:4" x14ac:dyDescent="0.25">
      <c r="A668">
        <v>2085.125</v>
      </c>
      <c r="B668">
        <f t="shared" si="10"/>
        <v>405.82500000000005</v>
      </c>
      <c r="C668">
        <v>324.430114</v>
      </c>
      <c r="D668" s="1">
        <v>0.245007</v>
      </c>
    </row>
    <row r="669" spans="1:4" x14ac:dyDescent="0.25">
      <c r="A669">
        <v>2085.4630999999999</v>
      </c>
      <c r="B669">
        <f t="shared" si="10"/>
        <v>406.16309999999999</v>
      </c>
      <c r="C669">
        <v>324.40900699999997</v>
      </c>
      <c r="D669" s="1">
        <v>0.245175</v>
      </c>
    </row>
    <row r="670" spans="1:4" x14ac:dyDescent="0.25">
      <c r="A670">
        <v>2085.8045000000002</v>
      </c>
      <c r="B670">
        <f t="shared" si="10"/>
        <v>406.50450000000023</v>
      </c>
      <c r="C670">
        <v>324.38806799999998</v>
      </c>
      <c r="D670" s="1">
        <v>0.24535000000000001</v>
      </c>
    </row>
    <row r="671" spans="1:4" x14ac:dyDescent="0.25">
      <c r="A671">
        <v>2086.1493</v>
      </c>
      <c r="B671">
        <f t="shared" si="10"/>
        <v>406.84930000000008</v>
      </c>
      <c r="C671">
        <v>324.36671899999999</v>
      </c>
      <c r="D671" s="1">
        <v>0.24552399999999999</v>
      </c>
    </row>
    <row r="672" spans="1:4" x14ac:dyDescent="0.25">
      <c r="A672">
        <v>2086.4976000000001</v>
      </c>
      <c r="B672">
        <f t="shared" si="10"/>
        <v>407.19760000000019</v>
      </c>
      <c r="C672">
        <v>324.34526499999998</v>
      </c>
      <c r="D672" s="1">
        <v>0.245701</v>
      </c>
    </row>
    <row r="673" spans="1:4" x14ac:dyDescent="0.25">
      <c r="A673">
        <v>2086.8494000000001</v>
      </c>
      <c r="B673">
        <f t="shared" si="10"/>
        <v>407.54940000000011</v>
      </c>
      <c r="C673">
        <v>324.32354099999998</v>
      </c>
      <c r="D673" s="1">
        <v>0.24587899999999999</v>
      </c>
    </row>
    <row r="674" spans="1:4" x14ac:dyDescent="0.25">
      <c r="A674">
        <v>2087.2046999999998</v>
      </c>
      <c r="B674">
        <f t="shared" si="10"/>
        <v>407.90469999999982</v>
      </c>
      <c r="C674">
        <v>324.30163199999998</v>
      </c>
      <c r="D674" s="1">
        <v>0.246059</v>
      </c>
    </row>
    <row r="675" spans="1:4" x14ac:dyDescent="0.25">
      <c r="A675">
        <v>2087.5635000000002</v>
      </c>
      <c r="B675">
        <f t="shared" si="10"/>
        <v>408.26350000000025</v>
      </c>
      <c r="C675">
        <v>324.27948900000001</v>
      </c>
      <c r="D675" s="1">
        <v>0.24624099999999999</v>
      </c>
    </row>
    <row r="676" spans="1:4" x14ac:dyDescent="0.25">
      <c r="A676">
        <v>2087.9259999999999</v>
      </c>
      <c r="B676">
        <f t="shared" si="10"/>
        <v>408.62599999999998</v>
      </c>
      <c r="C676">
        <v>324.25713500000001</v>
      </c>
      <c r="D676" s="1">
        <v>0.246424</v>
      </c>
    </row>
    <row r="677" spans="1:4" x14ac:dyDescent="0.25">
      <c r="A677">
        <v>2088.2919999999999</v>
      </c>
      <c r="B677">
        <f t="shared" si="10"/>
        <v>408.99199999999996</v>
      </c>
      <c r="C677">
        <v>324.234555</v>
      </c>
      <c r="D677" s="1">
        <v>0.24660899999999999</v>
      </c>
    </row>
    <row r="678" spans="1:4" x14ac:dyDescent="0.25">
      <c r="A678">
        <v>2088.6617999999999</v>
      </c>
      <c r="B678">
        <f t="shared" si="10"/>
        <v>409.3617999999999</v>
      </c>
      <c r="C678">
        <v>324.21175199999999</v>
      </c>
      <c r="D678" s="1">
        <v>0.24679699999999999</v>
      </c>
    </row>
    <row r="679" spans="1:4" x14ac:dyDescent="0.25">
      <c r="A679">
        <v>2089.0351999999998</v>
      </c>
      <c r="B679">
        <f t="shared" si="10"/>
        <v>409.73519999999985</v>
      </c>
      <c r="C679">
        <v>324.18872199999998</v>
      </c>
      <c r="D679" s="1">
        <v>0.24698500000000001</v>
      </c>
    </row>
    <row r="680" spans="1:4" x14ac:dyDescent="0.25">
      <c r="A680">
        <v>2089.4123</v>
      </c>
      <c r="B680">
        <f t="shared" si="10"/>
        <v>410.1123</v>
      </c>
      <c r="C680">
        <v>324.16546399999999</v>
      </c>
      <c r="D680" s="1">
        <v>0.24717600000000001</v>
      </c>
    </row>
    <row r="681" spans="1:4" x14ac:dyDescent="0.25">
      <c r="A681">
        <v>2089.7932000000001</v>
      </c>
      <c r="B681">
        <f t="shared" si="10"/>
        <v>410.49320000000012</v>
      </c>
      <c r="C681">
        <v>324.141975</v>
      </c>
      <c r="D681" s="1">
        <v>0.24736900000000001</v>
      </c>
    </row>
    <row r="682" spans="1:4" x14ac:dyDescent="0.25">
      <c r="A682">
        <v>2090.1779999999999</v>
      </c>
      <c r="B682">
        <f t="shared" si="10"/>
        <v>410.87799999999993</v>
      </c>
      <c r="C682">
        <v>324.11825299999998</v>
      </c>
      <c r="D682" s="1">
        <v>0.24756300000000001</v>
      </c>
    </row>
    <row r="683" spans="1:4" x14ac:dyDescent="0.25">
      <c r="A683">
        <v>2090.5664999999999</v>
      </c>
      <c r="B683">
        <f t="shared" si="10"/>
        <v>411.26649999999995</v>
      </c>
      <c r="C683">
        <v>324.09429499999999</v>
      </c>
      <c r="D683" s="1">
        <v>0.24776000000000001</v>
      </c>
    </row>
    <row r="684" spans="1:4" x14ac:dyDescent="0.25">
      <c r="A684">
        <v>2090.9589999999998</v>
      </c>
      <c r="B684">
        <f t="shared" si="10"/>
        <v>411.65899999999988</v>
      </c>
      <c r="C684">
        <v>324.07010000000002</v>
      </c>
      <c r="D684" s="1">
        <v>0.24795800000000001</v>
      </c>
    </row>
    <row r="685" spans="1:4" x14ac:dyDescent="0.25">
      <c r="A685">
        <v>2091.3553999999999</v>
      </c>
      <c r="B685">
        <f t="shared" si="10"/>
        <v>412.05539999999996</v>
      </c>
      <c r="C685">
        <v>324.04566399999999</v>
      </c>
      <c r="D685" s="1">
        <v>0.24815799999999999</v>
      </c>
    </row>
    <row r="686" spans="1:4" x14ac:dyDescent="0.25">
      <c r="A686">
        <v>2091.7557000000002</v>
      </c>
      <c r="B686">
        <f t="shared" si="10"/>
        <v>412.45570000000021</v>
      </c>
      <c r="C686">
        <v>324.02098599999999</v>
      </c>
      <c r="D686" s="1">
        <v>0.24836</v>
      </c>
    </row>
    <row r="687" spans="1:4" x14ac:dyDescent="0.25">
      <c r="A687">
        <v>2092.1601000000001</v>
      </c>
      <c r="B687">
        <f t="shared" si="10"/>
        <v>412.8601000000001</v>
      </c>
      <c r="C687">
        <v>323.99606299999999</v>
      </c>
      <c r="D687" s="1">
        <v>0.24856400000000001</v>
      </c>
    </row>
    <row r="688" spans="1:4" x14ac:dyDescent="0.25">
      <c r="A688">
        <v>2092.5684999999999</v>
      </c>
      <c r="B688">
        <f t="shared" si="10"/>
        <v>413.2684999999999</v>
      </c>
      <c r="C688">
        <v>323.97089299999999</v>
      </c>
      <c r="D688" s="1">
        <v>0.24876999999999999</v>
      </c>
    </row>
    <row r="689" spans="1:4" x14ac:dyDescent="0.25">
      <c r="A689">
        <v>2092.9810000000002</v>
      </c>
      <c r="B689">
        <f t="shared" si="10"/>
        <v>413.68100000000027</v>
      </c>
      <c r="C689">
        <v>323.94547399999999</v>
      </c>
      <c r="D689" s="1">
        <v>0.248978</v>
      </c>
    </row>
    <row r="690" spans="1:4" x14ac:dyDescent="0.25">
      <c r="A690">
        <v>2093.3975999999998</v>
      </c>
      <c r="B690">
        <f t="shared" si="10"/>
        <v>414.09759999999983</v>
      </c>
      <c r="C690">
        <v>323.919802</v>
      </c>
      <c r="D690" s="1">
        <v>0.24918799999999999</v>
      </c>
    </row>
    <row r="691" spans="1:4" x14ac:dyDescent="0.25">
      <c r="A691">
        <v>2093.8184000000001</v>
      </c>
      <c r="B691">
        <f t="shared" si="10"/>
        <v>414.51840000000016</v>
      </c>
      <c r="C691">
        <v>323.89387499999998</v>
      </c>
      <c r="D691" s="1">
        <v>0.24940000000000001</v>
      </c>
    </row>
    <row r="692" spans="1:4" x14ac:dyDescent="0.25">
      <c r="A692">
        <v>2094.2433000000001</v>
      </c>
      <c r="B692">
        <f t="shared" si="10"/>
        <v>414.94330000000014</v>
      </c>
      <c r="C692">
        <v>323.86769199999998</v>
      </c>
      <c r="D692" s="1">
        <v>0.249614</v>
      </c>
    </row>
    <row r="693" spans="1:4" x14ac:dyDescent="0.25">
      <c r="A693">
        <v>2094.6725999999999</v>
      </c>
      <c r="B693">
        <f t="shared" si="10"/>
        <v>415.37259999999992</v>
      </c>
      <c r="C693">
        <v>323.84124800000001</v>
      </c>
      <c r="D693" s="1">
        <v>0.24983</v>
      </c>
    </row>
    <row r="694" spans="1:4" x14ac:dyDescent="0.25">
      <c r="A694">
        <v>2095.1061</v>
      </c>
      <c r="B694">
        <f t="shared" si="10"/>
        <v>415.80610000000001</v>
      </c>
      <c r="C694">
        <v>323.81454300000001</v>
      </c>
      <c r="D694" s="1">
        <v>0.25004799999999999</v>
      </c>
    </row>
    <row r="695" spans="1:4" x14ac:dyDescent="0.25">
      <c r="A695">
        <v>2095.5439999999999</v>
      </c>
      <c r="B695">
        <f t="shared" si="10"/>
        <v>416.24399999999991</v>
      </c>
      <c r="C695">
        <v>323.78757300000001</v>
      </c>
      <c r="D695" s="1">
        <v>0.25026799999999999</v>
      </c>
    </row>
    <row r="696" spans="1:4" x14ac:dyDescent="0.25">
      <c r="A696">
        <v>2095.9861999999998</v>
      </c>
      <c r="B696">
        <f t="shared" si="10"/>
        <v>416.68619999999987</v>
      </c>
      <c r="C696">
        <v>323.760335</v>
      </c>
      <c r="D696" s="1">
        <v>0.25049100000000002</v>
      </c>
    </row>
    <row r="697" spans="1:4" x14ac:dyDescent="0.25">
      <c r="A697">
        <v>2096.4328</v>
      </c>
      <c r="B697">
        <f t="shared" si="10"/>
        <v>417.13280000000009</v>
      </c>
      <c r="C697">
        <v>323.73282799999998</v>
      </c>
      <c r="D697" s="1">
        <v>0.25071500000000002</v>
      </c>
    </row>
    <row r="698" spans="1:4" x14ac:dyDescent="0.25">
      <c r="A698">
        <v>2096.884</v>
      </c>
      <c r="B698">
        <f t="shared" si="10"/>
        <v>417.58400000000006</v>
      </c>
      <c r="C698">
        <v>323.70504699999998</v>
      </c>
      <c r="D698" s="1">
        <v>0.250942</v>
      </c>
    </row>
    <row r="699" spans="1:4" x14ac:dyDescent="0.25">
      <c r="A699">
        <v>2097.3395999999998</v>
      </c>
      <c r="B699">
        <f t="shared" si="10"/>
        <v>418.03959999999984</v>
      </c>
      <c r="C699">
        <v>323.67699199999998</v>
      </c>
      <c r="D699" s="1">
        <v>0.25117099999999998</v>
      </c>
    </row>
    <row r="700" spans="1:4" x14ac:dyDescent="0.25">
      <c r="A700">
        <v>2097.7997999999998</v>
      </c>
      <c r="B700">
        <f t="shared" si="10"/>
        <v>418.49979999999982</v>
      </c>
      <c r="C700">
        <v>323.64865800000001</v>
      </c>
      <c r="D700" s="1">
        <v>0.25140200000000001</v>
      </c>
    </row>
    <row r="701" spans="1:4" x14ac:dyDescent="0.25">
      <c r="A701">
        <v>2098.2646</v>
      </c>
      <c r="B701">
        <f t="shared" si="10"/>
        <v>418.96460000000002</v>
      </c>
      <c r="C701">
        <v>323.62004400000001</v>
      </c>
      <c r="D701" s="1">
        <v>0.251635</v>
      </c>
    </row>
    <row r="702" spans="1:4" x14ac:dyDescent="0.25">
      <c r="A702">
        <v>2098.7339999999999</v>
      </c>
      <c r="B702">
        <f t="shared" si="10"/>
        <v>419.43399999999997</v>
      </c>
      <c r="C702">
        <v>323.59114599999998</v>
      </c>
      <c r="D702" s="1">
        <v>0.25187100000000001</v>
      </c>
    </row>
    <row r="703" spans="1:4" x14ac:dyDescent="0.25">
      <c r="A703">
        <v>2099.2082</v>
      </c>
      <c r="B703">
        <f t="shared" si="10"/>
        <v>419.90820000000008</v>
      </c>
      <c r="C703">
        <v>323.56196199999999</v>
      </c>
      <c r="D703" s="1">
        <v>0.25210900000000003</v>
      </c>
    </row>
    <row r="704" spans="1:4" x14ac:dyDescent="0.25">
      <c r="A704">
        <v>2099.6871000000001</v>
      </c>
      <c r="B704">
        <f t="shared" si="10"/>
        <v>420.38710000000015</v>
      </c>
      <c r="C704">
        <v>323.532488</v>
      </c>
      <c r="D704" s="1">
        <v>0.25234899999999999</v>
      </c>
    </row>
    <row r="705" spans="1:4" x14ac:dyDescent="0.25">
      <c r="A705">
        <v>2100.1707000000001</v>
      </c>
      <c r="B705">
        <f t="shared" si="10"/>
        <v>420.87070000000017</v>
      </c>
      <c r="C705">
        <v>323.502723</v>
      </c>
      <c r="D705" s="1">
        <v>0.25259100000000001</v>
      </c>
    </row>
    <row r="706" spans="1:4" x14ac:dyDescent="0.25">
      <c r="A706">
        <v>2100.6592000000001</v>
      </c>
      <c r="B706">
        <f t="shared" si="10"/>
        <v>421.3592000000001</v>
      </c>
      <c r="C706">
        <v>323.47266300000001</v>
      </c>
      <c r="D706" s="1">
        <v>0.25283600000000001</v>
      </c>
    </row>
    <row r="707" spans="1:4" x14ac:dyDescent="0.25">
      <c r="A707">
        <v>2101.1525999999999</v>
      </c>
      <c r="B707">
        <f t="shared" ref="B707:B770" si="11">A707-$A$2</f>
        <v>421.85259999999994</v>
      </c>
      <c r="C707">
        <v>323.44230499999998</v>
      </c>
      <c r="D707" s="1">
        <v>0.253083</v>
      </c>
    </row>
    <row r="708" spans="1:4" x14ac:dyDescent="0.25">
      <c r="A708">
        <v>2101.6509000000001</v>
      </c>
      <c r="B708">
        <f t="shared" si="11"/>
        <v>422.35090000000014</v>
      </c>
      <c r="C708">
        <v>323.41164700000002</v>
      </c>
      <c r="D708" s="1">
        <v>0.253332</v>
      </c>
    </row>
    <row r="709" spans="1:4" x14ac:dyDescent="0.25">
      <c r="A709">
        <v>2102.1541999999999</v>
      </c>
      <c r="B709">
        <f t="shared" si="11"/>
        <v>422.85419999999999</v>
      </c>
      <c r="C709">
        <v>323.38068399999997</v>
      </c>
      <c r="D709" s="1">
        <v>0.25358399999999998</v>
      </c>
    </row>
    <row r="710" spans="1:4" x14ac:dyDescent="0.25">
      <c r="A710">
        <v>2102.6626000000001</v>
      </c>
      <c r="B710">
        <f t="shared" si="11"/>
        <v>423.36260000000016</v>
      </c>
      <c r="C710">
        <v>323.34941600000002</v>
      </c>
      <c r="D710" s="1">
        <v>0.25383800000000001</v>
      </c>
    </row>
    <row r="711" spans="1:4" x14ac:dyDescent="0.25">
      <c r="A711">
        <v>2103.1759999999999</v>
      </c>
      <c r="B711">
        <f t="shared" si="11"/>
        <v>423.87599999999998</v>
      </c>
      <c r="C711">
        <v>323.31783799999999</v>
      </c>
      <c r="D711" s="1">
        <v>0.25409500000000002</v>
      </c>
    </row>
    <row r="712" spans="1:4" x14ac:dyDescent="0.25">
      <c r="A712">
        <v>2103.6945999999998</v>
      </c>
      <c r="B712">
        <f t="shared" si="11"/>
        <v>424.39459999999985</v>
      </c>
      <c r="C712">
        <v>323.28594700000002</v>
      </c>
      <c r="D712" s="1">
        <v>0.25435400000000002</v>
      </c>
    </row>
    <row r="713" spans="1:4" x14ac:dyDescent="0.25">
      <c r="A713">
        <v>2104.2183</v>
      </c>
      <c r="B713">
        <f t="shared" si="11"/>
        <v>424.91830000000004</v>
      </c>
      <c r="C713">
        <v>323.25374099999999</v>
      </c>
      <c r="D713" s="1">
        <v>0.25461499999999998</v>
      </c>
    </row>
    <row r="714" spans="1:4" x14ac:dyDescent="0.25">
      <c r="A714">
        <v>2104.7473</v>
      </c>
      <c r="B714">
        <f t="shared" si="11"/>
        <v>425.44730000000004</v>
      </c>
      <c r="C714">
        <v>323.22121600000003</v>
      </c>
      <c r="D714" s="1">
        <v>0.25487900000000002</v>
      </c>
    </row>
    <row r="715" spans="1:4" x14ac:dyDescent="0.25">
      <c r="A715">
        <v>2105.2815999999998</v>
      </c>
      <c r="B715">
        <f t="shared" si="11"/>
        <v>425.98159999999984</v>
      </c>
      <c r="C715">
        <v>323.18836900000002</v>
      </c>
      <c r="D715" s="1">
        <v>0.25514599999999998</v>
      </c>
    </row>
    <row r="716" spans="1:4" x14ac:dyDescent="0.25">
      <c r="A716">
        <v>2105.8211999999999</v>
      </c>
      <c r="B716">
        <f t="shared" si="11"/>
        <v>426.52119999999991</v>
      </c>
      <c r="C716">
        <v>323.15519699999999</v>
      </c>
      <c r="D716" s="1">
        <v>0.255415</v>
      </c>
    </row>
    <row r="717" spans="1:4" x14ac:dyDescent="0.25">
      <c r="A717">
        <v>2106.3661999999999</v>
      </c>
      <c r="B717">
        <f t="shared" si="11"/>
        <v>427.06619999999998</v>
      </c>
      <c r="C717">
        <v>323.12169699999998</v>
      </c>
      <c r="D717" s="1">
        <v>0.25568600000000002</v>
      </c>
    </row>
    <row r="718" spans="1:4" x14ac:dyDescent="0.25">
      <c r="A718">
        <v>2106.9166</v>
      </c>
      <c r="B718">
        <f t="shared" si="11"/>
        <v>427.61660000000006</v>
      </c>
      <c r="C718">
        <v>323.08786500000002</v>
      </c>
      <c r="D718" s="1">
        <v>0.25596099999999999</v>
      </c>
    </row>
    <row r="719" spans="1:4" x14ac:dyDescent="0.25">
      <c r="A719">
        <v>2107.4726000000001</v>
      </c>
      <c r="B719">
        <f t="shared" si="11"/>
        <v>428.1726000000001</v>
      </c>
      <c r="C719">
        <v>323.05369899999999</v>
      </c>
      <c r="D719" s="1">
        <v>0.25623699999999999</v>
      </c>
    </row>
    <row r="720" spans="1:4" x14ac:dyDescent="0.25">
      <c r="A720">
        <v>2108.0340999999999</v>
      </c>
      <c r="B720">
        <f t="shared" si="11"/>
        <v>428.7340999999999</v>
      </c>
      <c r="C720">
        <v>323.01919500000002</v>
      </c>
      <c r="D720" s="1">
        <v>0.256517</v>
      </c>
    </row>
    <row r="721" spans="1:4" x14ac:dyDescent="0.25">
      <c r="A721">
        <v>2108.6012999999998</v>
      </c>
      <c r="B721">
        <f t="shared" si="11"/>
        <v>429.30129999999986</v>
      </c>
      <c r="C721">
        <v>322.98435000000001</v>
      </c>
      <c r="D721" s="1">
        <v>0.256799</v>
      </c>
    </row>
    <row r="722" spans="1:4" x14ac:dyDescent="0.25">
      <c r="A722">
        <v>2109.1741000000002</v>
      </c>
      <c r="B722">
        <f t="shared" si="11"/>
        <v>429.87410000000023</v>
      </c>
      <c r="C722">
        <v>322.94916000000001</v>
      </c>
      <c r="D722" s="1">
        <v>0.25708399999999998</v>
      </c>
    </row>
    <row r="723" spans="1:4" x14ac:dyDescent="0.25">
      <c r="A723">
        <v>2109.7525999999998</v>
      </c>
      <c r="B723">
        <f t="shared" si="11"/>
        <v>430.45259999999985</v>
      </c>
      <c r="C723">
        <v>322.91362199999998</v>
      </c>
      <c r="D723" s="1">
        <v>0.25737100000000002</v>
      </c>
    </row>
    <row r="724" spans="1:4" x14ac:dyDescent="0.25">
      <c r="A724">
        <v>2110.3368999999998</v>
      </c>
      <c r="B724">
        <f t="shared" si="11"/>
        <v>431.03689999999983</v>
      </c>
      <c r="C724">
        <v>322.87773299999998</v>
      </c>
      <c r="D724" s="1">
        <v>0.257662</v>
      </c>
    </row>
    <row r="725" spans="1:4" x14ac:dyDescent="0.25">
      <c r="A725">
        <v>2110.9270999999999</v>
      </c>
      <c r="B725">
        <f t="shared" si="11"/>
        <v>431.62709999999993</v>
      </c>
      <c r="C725">
        <v>322.84148900000002</v>
      </c>
      <c r="D725" s="1">
        <v>0.25795499999999999</v>
      </c>
    </row>
    <row r="726" spans="1:4" x14ac:dyDescent="0.25">
      <c r="A726">
        <v>2111.5232000000001</v>
      </c>
      <c r="B726">
        <f t="shared" si="11"/>
        <v>432.22320000000013</v>
      </c>
      <c r="C726">
        <v>322.80488700000001</v>
      </c>
      <c r="D726" s="1">
        <v>0.25824999999999998</v>
      </c>
    </row>
    <row r="727" spans="1:4" x14ac:dyDescent="0.25">
      <c r="A727">
        <v>2112.1251999999999</v>
      </c>
      <c r="B727">
        <f t="shared" si="11"/>
        <v>432.8252</v>
      </c>
      <c r="C727">
        <v>322.767923</v>
      </c>
      <c r="D727" s="1">
        <v>0.25854899999999997</v>
      </c>
    </row>
    <row r="728" spans="1:4" x14ac:dyDescent="0.25">
      <c r="A728">
        <v>2112.7332000000001</v>
      </c>
      <c r="B728">
        <f t="shared" si="11"/>
        <v>433.43320000000017</v>
      </c>
      <c r="C728">
        <v>322.730594</v>
      </c>
      <c r="D728" s="1">
        <v>0.25885000000000002</v>
      </c>
    </row>
    <row r="729" spans="1:4" x14ac:dyDescent="0.25">
      <c r="A729">
        <v>2113.3474000000001</v>
      </c>
      <c r="B729">
        <f t="shared" si="11"/>
        <v>434.04740000000015</v>
      </c>
      <c r="C729">
        <v>322.69289700000002</v>
      </c>
      <c r="D729" s="1">
        <v>0.25915500000000002</v>
      </c>
    </row>
    <row r="730" spans="1:4" x14ac:dyDescent="0.25">
      <c r="A730">
        <v>2113.9675999999999</v>
      </c>
      <c r="B730">
        <f t="shared" si="11"/>
        <v>434.66759999999999</v>
      </c>
      <c r="C730">
        <v>322.65482600000001</v>
      </c>
      <c r="D730" s="1">
        <v>0.25946200000000003</v>
      </c>
    </row>
    <row r="731" spans="1:4" x14ac:dyDescent="0.25">
      <c r="A731">
        <v>2114.5940999999998</v>
      </c>
      <c r="B731">
        <f t="shared" si="11"/>
        <v>435.29409999999984</v>
      </c>
      <c r="C731">
        <v>322.61637999999999</v>
      </c>
      <c r="D731" s="1">
        <v>0.259772</v>
      </c>
    </row>
    <row r="732" spans="1:4" x14ac:dyDescent="0.25">
      <c r="A732">
        <v>2115.2269000000001</v>
      </c>
      <c r="B732">
        <f t="shared" si="11"/>
        <v>435.92690000000016</v>
      </c>
      <c r="C732">
        <v>322.57755400000002</v>
      </c>
      <c r="D732" s="1">
        <v>0.26008500000000001</v>
      </c>
    </row>
    <row r="733" spans="1:4" x14ac:dyDescent="0.25">
      <c r="A733">
        <v>2115.8658999999998</v>
      </c>
      <c r="B733">
        <f t="shared" si="11"/>
        <v>436.56589999999983</v>
      </c>
      <c r="C733">
        <v>322.53834499999999</v>
      </c>
      <c r="D733" s="1">
        <v>0.26040099999999999</v>
      </c>
    </row>
    <row r="734" spans="1:4" x14ac:dyDescent="0.25">
      <c r="A734">
        <v>2116.5113999999999</v>
      </c>
      <c r="B734">
        <f t="shared" si="11"/>
        <v>437.21139999999991</v>
      </c>
      <c r="C734">
        <v>322.49874899999998</v>
      </c>
      <c r="D734" s="1">
        <v>0.26072000000000001</v>
      </c>
    </row>
    <row r="735" spans="1:4" x14ac:dyDescent="0.25">
      <c r="A735">
        <v>2117.1633000000002</v>
      </c>
      <c r="B735">
        <f t="shared" si="11"/>
        <v>437.86330000000021</v>
      </c>
      <c r="C735">
        <v>322.45876099999998</v>
      </c>
      <c r="D735" s="1">
        <v>0.261042</v>
      </c>
    </row>
    <row r="736" spans="1:4" x14ac:dyDescent="0.25">
      <c r="A736">
        <v>2117.8217</v>
      </c>
      <c r="B736">
        <f t="shared" si="11"/>
        <v>438.52170000000001</v>
      </c>
      <c r="C736">
        <v>322.41837900000002</v>
      </c>
      <c r="D736" s="1">
        <v>0.26136700000000002</v>
      </c>
    </row>
    <row r="737" spans="1:4" x14ac:dyDescent="0.25">
      <c r="A737">
        <v>2118.4866999999999</v>
      </c>
      <c r="B737">
        <f t="shared" si="11"/>
        <v>439.18669999999997</v>
      </c>
      <c r="C737">
        <v>322.37759899999998</v>
      </c>
      <c r="D737" s="1">
        <v>0.26169500000000001</v>
      </c>
    </row>
    <row r="738" spans="1:4" x14ac:dyDescent="0.25">
      <c r="A738">
        <v>2119.1583999999998</v>
      </c>
      <c r="B738">
        <f t="shared" si="11"/>
        <v>439.85839999999985</v>
      </c>
      <c r="C738">
        <v>322.33641599999999</v>
      </c>
      <c r="D738" s="1">
        <v>0.26202599999999998</v>
      </c>
    </row>
    <row r="739" spans="1:4" x14ac:dyDescent="0.25">
      <c r="A739">
        <v>2119.8368</v>
      </c>
      <c r="B739">
        <f t="shared" si="11"/>
        <v>440.53680000000008</v>
      </c>
      <c r="C739">
        <v>322.294826</v>
      </c>
      <c r="D739" s="1">
        <v>0.26235999999999998</v>
      </c>
    </row>
    <row r="740" spans="1:4" x14ac:dyDescent="0.25">
      <c r="A740">
        <v>2120.5219000000002</v>
      </c>
      <c r="B740">
        <f t="shared" si="11"/>
        <v>441.22190000000023</v>
      </c>
      <c r="C740">
        <v>322.25282700000002</v>
      </c>
      <c r="D740" s="1">
        <v>0.26269700000000001</v>
      </c>
    </row>
    <row r="741" spans="1:4" x14ac:dyDescent="0.25">
      <c r="A741">
        <v>2121.2139999999999</v>
      </c>
      <c r="B741">
        <f t="shared" si="11"/>
        <v>441.91399999999999</v>
      </c>
      <c r="C741">
        <v>322.21041300000002</v>
      </c>
      <c r="D741" s="1">
        <v>0.26303799999999999</v>
      </c>
    </row>
    <row r="742" spans="1:4" x14ac:dyDescent="0.25">
      <c r="A742">
        <v>2121.9128999999998</v>
      </c>
      <c r="B742">
        <f t="shared" si="11"/>
        <v>442.61289999999985</v>
      </c>
      <c r="C742">
        <v>322.16757999999999</v>
      </c>
      <c r="D742" s="1">
        <v>0.26338200000000001</v>
      </c>
    </row>
    <row r="743" spans="1:4" x14ac:dyDescent="0.25">
      <c r="A743">
        <v>2122.6188000000002</v>
      </c>
      <c r="B743">
        <f t="shared" si="11"/>
        <v>443.31880000000024</v>
      </c>
      <c r="C743">
        <v>322.124326</v>
      </c>
      <c r="D743" s="1">
        <v>0.26372899999999999</v>
      </c>
    </row>
    <row r="744" spans="1:4" x14ac:dyDescent="0.25">
      <c r="A744">
        <v>2123.3317999999999</v>
      </c>
      <c r="B744">
        <f t="shared" si="11"/>
        <v>444.03179999999998</v>
      </c>
      <c r="C744">
        <v>322.08064400000001</v>
      </c>
      <c r="D744" s="1">
        <v>0.26407900000000001</v>
      </c>
    </row>
    <row r="745" spans="1:4" x14ac:dyDescent="0.25">
      <c r="A745">
        <v>2124.0518999999999</v>
      </c>
      <c r="B745">
        <f t="shared" si="11"/>
        <v>444.75189999999998</v>
      </c>
      <c r="C745">
        <v>322.03653300000002</v>
      </c>
      <c r="D745" s="1">
        <v>0.264432</v>
      </c>
    </row>
    <row r="746" spans="1:4" x14ac:dyDescent="0.25">
      <c r="A746">
        <v>2124.7791999999999</v>
      </c>
      <c r="B746">
        <f t="shared" si="11"/>
        <v>445.47919999999999</v>
      </c>
      <c r="C746">
        <v>321.991986</v>
      </c>
      <c r="D746" s="1">
        <v>0.264789</v>
      </c>
    </row>
    <row r="747" spans="1:4" x14ac:dyDescent="0.25">
      <c r="A747">
        <v>2125.5138000000002</v>
      </c>
      <c r="B747">
        <f t="shared" si="11"/>
        <v>446.21380000000022</v>
      </c>
      <c r="C747">
        <v>321.947</v>
      </c>
      <c r="D747" s="1">
        <v>0.26514900000000002</v>
      </c>
    </row>
    <row r="748" spans="1:4" x14ac:dyDescent="0.25">
      <c r="A748">
        <v>2126.2557999999999</v>
      </c>
      <c r="B748">
        <f t="shared" si="11"/>
        <v>446.95579999999995</v>
      </c>
      <c r="C748">
        <v>321.90157099999999</v>
      </c>
      <c r="D748" s="1">
        <v>0.265513</v>
      </c>
    </row>
    <row r="749" spans="1:4" x14ac:dyDescent="0.25">
      <c r="A749">
        <v>2127.0050999999999</v>
      </c>
      <c r="B749">
        <f t="shared" si="11"/>
        <v>447.7050999999999</v>
      </c>
      <c r="C749">
        <v>321.85569500000003</v>
      </c>
      <c r="D749" s="1">
        <v>0.26588000000000001</v>
      </c>
    </row>
    <row r="750" spans="1:4" x14ac:dyDescent="0.25">
      <c r="A750">
        <v>2127.7620000000002</v>
      </c>
      <c r="B750">
        <f t="shared" si="11"/>
        <v>448.46200000000022</v>
      </c>
      <c r="C750">
        <v>321.80936600000001</v>
      </c>
      <c r="D750" s="1">
        <v>0.26624999999999999</v>
      </c>
    </row>
    <row r="751" spans="1:4" x14ac:dyDescent="0.25">
      <c r="A751">
        <v>2128.5264000000002</v>
      </c>
      <c r="B751">
        <f t="shared" si="11"/>
        <v>449.22640000000024</v>
      </c>
      <c r="C751">
        <v>321.76258200000001</v>
      </c>
      <c r="D751" s="1">
        <v>0.26662400000000003</v>
      </c>
    </row>
    <row r="752" spans="1:4" x14ac:dyDescent="0.25">
      <c r="A752">
        <v>2129.2984000000001</v>
      </c>
      <c r="B752">
        <f t="shared" si="11"/>
        <v>449.99840000000017</v>
      </c>
      <c r="C752">
        <v>321.71533599999998</v>
      </c>
      <c r="D752" s="1">
        <v>0.26700099999999999</v>
      </c>
    </row>
    <row r="753" spans="1:4" x14ac:dyDescent="0.25">
      <c r="A753">
        <v>2130.0781999999999</v>
      </c>
      <c r="B753">
        <f t="shared" si="11"/>
        <v>450.77819999999997</v>
      </c>
      <c r="C753">
        <v>321.66762499999999</v>
      </c>
      <c r="D753" s="1">
        <v>0.26738200000000001</v>
      </c>
    </row>
    <row r="754" spans="1:4" x14ac:dyDescent="0.25">
      <c r="A754">
        <v>2130.8658</v>
      </c>
      <c r="B754">
        <f t="shared" si="11"/>
        <v>451.56580000000008</v>
      </c>
      <c r="C754">
        <v>321.61944499999998</v>
      </c>
      <c r="D754" s="1">
        <v>0.26776699999999998</v>
      </c>
    </row>
    <row r="755" spans="1:4" x14ac:dyDescent="0.25">
      <c r="A755">
        <v>2131.6613000000002</v>
      </c>
      <c r="B755">
        <f t="shared" si="11"/>
        <v>452.36130000000026</v>
      </c>
      <c r="C755">
        <v>321.57078999999999</v>
      </c>
      <c r="D755" s="1">
        <v>0.26815499999999998</v>
      </c>
    </row>
    <row r="756" spans="1:4" x14ac:dyDescent="0.25">
      <c r="A756">
        <v>2132.4647</v>
      </c>
      <c r="B756">
        <f t="shared" si="11"/>
        <v>453.16470000000004</v>
      </c>
      <c r="C756">
        <v>321.52165600000001</v>
      </c>
      <c r="D756" s="1">
        <v>0.26854600000000001</v>
      </c>
    </row>
    <row r="757" spans="1:4" x14ac:dyDescent="0.25">
      <c r="A757">
        <v>2133.2761</v>
      </c>
      <c r="B757">
        <f t="shared" si="11"/>
        <v>453.97610000000009</v>
      </c>
      <c r="C757">
        <v>321.472039</v>
      </c>
      <c r="D757" s="1">
        <v>0.26894099999999999</v>
      </c>
    </row>
    <row r="758" spans="1:4" x14ac:dyDescent="0.25">
      <c r="A758">
        <v>2134.0956999999999</v>
      </c>
      <c r="B758">
        <f t="shared" si="11"/>
        <v>454.7956999999999</v>
      </c>
      <c r="C758">
        <v>321.42193400000002</v>
      </c>
      <c r="D758" s="1">
        <v>0.26934000000000002</v>
      </c>
    </row>
    <row r="759" spans="1:4" x14ac:dyDescent="0.25">
      <c r="A759">
        <v>2134.9234000000001</v>
      </c>
      <c r="B759">
        <f t="shared" si="11"/>
        <v>455.62340000000017</v>
      </c>
      <c r="C759">
        <v>321.37133599999999</v>
      </c>
      <c r="D759" s="1">
        <v>0.26974300000000001</v>
      </c>
    </row>
    <row r="760" spans="1:4" x14ac:dyDescent="0.25">
      <c r="A760">
        <v>2135.7595000000001</v>
      </c>
      <c r="B760">
        <f t="shared" si="11"/>
        <v>456.45950000000016</v>
      </c>
      <c r="C760">
        <v>321.32024000000001</v>
      </c>
      <c r="D760" s="1">
        <v>0.27014899999999997</v>
      </c>
    </row>
    <row r="761" spans="1:4" x14ac:dyDescent="0.25">
      <c r="A761">
        <v>2136.6037999999999</v>
      </c>
      <c r="B761">
        <f t="shared" si="11"/>
        <v>457.30379999999991</v>
      </c>
      <c r="C761">
        <v>321.268642</v>
      </c>
      <c r="D761" s="1">
        <v>0.27055899999999999</v>
      </c>
    </row>
    <row r="762" spans="1:4" x14ac:dyDescent="0.25">
      <c r="A762">
        <v>2137.4567000000002</v>
      </c>
      <c r="B762">
        <f t="shared" si="11"/>
        <v>458.15670000000023</v>
      </c>
      <c r="C762">
        <v>321.21653700000002</v>
      </c>
      <c r="D762" s="1">
        <v>0.27097300000000002</v>
      </c>
    </row>
    <row r="763" spans="1:4" x14ac:dyDescent="0.25">
      <c r="A763">
        <v>2138.3180000000002</v>
      </c>
      <c r="B763">
        <f t="shared" si="11"/>
        <v>459.01800000000026</v>
      </c>
      <c r="C763">
        <v>321.16391900000002</v>
      </c>
      <c r="D763" s="1">
        <v>0.27139099999999999</v>
      </c>
    </row>
    <row r="764" spans="1:4" x14ac:dyDescent="0.25">
      <c r="A764">
        <v>2139.1880000000001</v>
      </c>
      <c r="B764">
        <f t="shared" si="11"/>
        <v>459.88800000000015</v>
      </c>
      <c r="C764">
        <v>321.11078400000002</v>
      </c>
      <c r="D764" s="1">
        <v>0.27181300000000003</v>
      </c>
    </row>
    <row r="765" spans="1:4" x14ac:dyDescent="0.25">
      <c r="A765">
        <v>2140.0666999999999</v>
      </c>
      <c r="B765">
        <f t="shared" si="11"/>
        <v>460.7666999999999</v>
      </c>
      <c r="C765">
        <v>321.05712699999998</v>
      </c>
      <c r="D765" s="1">
        <v>0.27223799999999998</v>
      </c>
    </row>
    <row r="766" spans="1:4" x14ac:dyDescent="0.25">
      <c r="A766">
        <v>2140.9542000000001</v>
      </c>
      <c r="B766">
        <f t="shared" si="11"/>
        <v>461.65420000000017</v>
      </c>
      <c r="C766">
        <v>321.00294300000002</v>
      </c>
      <c r="D766" s="1">
        <v>0.27266800000000002</v>
      </c>
    </row>
    <row r="767" spans="1:4" x14ac:dyDescent="0.25">
      <c r="A767">
        <v>2141.8505</v>
      </c>
      <c r="B767">
        <f t="shared" si="11"/>
        <v>462.55050000000006</v>
      </c>
      <c r="C767">
        <v>320.94822599999998</v>
      </c>
      <c r="D767" s="1">
        <v>0.27310099999999998</v>
      </c>
    </row>
    <row r="768" spans="1:4" x14ac:dyDescent="0.25">
      <c r="A768">
        <v>2142.7557999999999</v>
      </c>
      <c r="B768">
        <f t="shared" si="11"/>
        <v>463.45579999999995</v>
      </c>
      <c r="C768">
        <v>320.89297299999998</v>
      </c>
      <c r="D768" s="1">
        <v>0.273538</v>
      </c>
    </row>
    <row r="769" spans="1:4" x14ac:dyDescent="0.25">
      <c r="A769">
        <v>2143.6702</v>
      </c>
      <c r="B769">
        <f t="shared" si="11"/>
        <v>464.37020000000007</v>
      </c>
      <c r="C769">
        <v>320.837176</v>
      </c>
      <c r="D769" s="1">
        <v>0.27398</v>
      </c>
    </row>
    <row r="770" spans="1:4" x14ac:dyDescent="0.25">
      <c r="A770">
        <v>2144.5936999999999</v>
      </c>
      <c r="B770">
        <f t="shared" si="11"/>
        <v>465.29369999999994</v>
      </c>
      <c r="C770">
        <v>320.78083199999998</v>
      </c>
      <c r="D770" s="1">
        <v>0.27442499999999997</v>
      </c>
    </row>
    <row r="771" spans="1:4" x14ac:dyDescent="0.25">
      <c r="A771">
        <v>2145.5264000000002</v>
      </c>
      <c r="B771">
        <f t="shared" ref="B771:B834" si="12">A771-$A$2</f>
        <v>466.22640000000024</v>
      </c>
      <c r="C771">
        <v>320.72393499999998</v>
      </c>
      <c r="D771" s="1">
        <v>0.27487499999999998</v>
      </c>
    </row>
    <row r="772" spans="1:4" x14ac:dyDescent="0.25">
      <c r="A772">
        <v>2146.4684000000002</v>
      </c>
      <c r="B772">
        <f t="shared" si="12"/>
        <v>467.16840000000025</v>
      </c>
      <c r="C772">
        <v>320.66647899999998</v>
      </c>
      <c r="D772" s="1">
        <v>0.27532800000000002</v>
      </c>
    </row>
    <row r="773" spans="1:4" x14ac:dyDescent="0.25">
      <c r="A773">
        <v>2147.4198999999999</v>
      </c>
      <c r="B773">
        <f t="shared" si="12"/>
        <v>468.11989999999992</v>
      </c>
      <c r="C773">
        <v>320.60845999999998</v>
      </c>
      <c r="D773" s="1">
        <v>0.27578599999999998</v>
      </c>
    </row>
    <row r="774" spans="1:4" x14ac:dyDescent="0.25">
      <c r="A774">
        <v>2148.3809000000001</v>
      </c>
      <c r="B774">
        <f t="shared" si="12"/>
        <v>469.08090000000016</v>
      </c>
      <c r="C774">
        <v>320.549871</v>
      </c>
      <c r="D774" s="1">
        <v>0.27624799999999999</v>
      </c>
    </row>
    <row r="775" spans="1:4" x14ac:dyDescent="0.25">
      <c r="A775">
        <v>2149.3515000000002</v>
      </c>
      <c r="B775">
        <f t="shared" si="12"/>
        <v>470.05150000000026</v>
      </c>
      <c r="C775">
        <v>320.49070799999998</v>
      </c>
      <c r="D775" s="1">
        <v>0.27671499999999999</v>
      </c>
    </row>
    <row r="776" spans="1:4" x14ac:dyDescent="0.25">
      <c r="A776">
        <v>2150.3317999999999</v>
      </c>
      <c r="B776">
        <f t="shared" si="12"/>
        <v>471.03179999999998</v>
      </c>
      <c r="C776">
        <v>320.43096500000001</v>
      </c>
      <c r="D776" s="1">
        <v>0.27718500000000001</v>
      </c>
    </row>
    <row r="777" spans="1:4" x14ac:dyDescent="0.25">
      <c r="A777">
        <v>2151.3220000000001</v>
      </c>
      <c r="B777">
        <f t="shared" si="12"/>
        <v>472.02200000000016</v>
      </c>
      <c r="C777">
        <v>320.37063599999999</v>
      </c>
      <c r="D777" s="1">
        <v>0.27766000000000002</v>
      </c>
    </row>
    <row r="778" spans="1:4" x14ac:dyDescent="0.25">
      <c r="A778">
        <v>2152.3220000000001</v>
      </c>
      <c r="B778">
        <f t="shared" si="12"/>
        <v>473.02200000000016</v>
      </c>
      <c r="C778">
        <v>320.30971499999998</v>
      </c>
      <c r="D778" s="1">
        <v>0.27813900000000003</v>
      </c>
    </row>
    <row r="779" spans="1:4" x14ac:dyDescent="0.25">
      <c r="A779">
        <v>2153.3319999999999</v>
      </c>
      <c r="B779">
        <f t="shared" si="12"/>
        <v>474.03199999999993</v>
      </c>
      <c r="C779">
        <v>320.248198</v>
      </c>
      <c r="D779" s="1">
        <v>0.27862300000000001</v>
      </c>
    </row>
    <row r="780" spans="1:4" x14ac:dyDescent="0.25">
      <c r="A780">
        <v>2154.3521000000001</v>
      </c>
      <c r="B780">
        <f t="shared" si="12"/>
        <v>475.05210000000011</v>
      </c>
      <c r="C780">
        <v>320.18607800000001</v>
      </c>
      <c r="D780" s="1">
        <v>0.279111</v>
      </c>
    </row>
    <row r="781" spans="1:4" x14ac:dyDescent="0.25">
      <c r="A781">
        <v>2155.3824</v>
      </c>
      <c r="B781">
        <f t="shared" si="12"/>
        <v>476.08240000000001</v>
      </c>
      <c r="C781">
        <v>320.12334900000002</v>
      </c>
      <c r="D781" s="1">
        <v>0.27960299999999999</v>
      </c>
    </row>
    <row r="782" spans="1:4" x14ac:dyDescent="0.25">
      <c r="A782">
        <v>2156.4229999999998</v>
      </c>
      <c r="B782">
        <f t="shared" si="12"/>
        <v>477.12299999999982</v>
      </c>
      <c r="C782">
        <v>320.06000599999999</v>
      </c>
      <c r="D782" s="1">
        <v>0.28010000000000002</v>
      </c>
    </row>
    <row r="783" spans="1:4" x14ac:dyDescent="0.25">
      <c r="A783">
        <v>2157.4740999999999</v>
      </c>
      <c r="B783">
        <f t="shared" si="12"/>
        <v>478.17409999999995</v>
      </c>
      <c r="C783">
        <v>319.99604199999999</v>
      </c>
      <c r="D783" s="1">
        <v>0.28060200000000002</v>
      </c>
    </row>
    <row r="784" spans="1:4" x14ac:dyDescent="0.25">
      <c r="A784">
        <v>2158.5356000000002</v>
      </c>
      <c r="B784">
        <f t="shared" si="12"/>
        <v>479.2356000000002</v>
      </c>
      <c r="C784">
        <v>319.93145299999998</v>
      </c>
      <c r="D784" s="1">
        <v>0.28110800000000002</v>
      </c>
    </row>
    <row r="785" spans="1:4" x14ac:dyDescent="0.25">
      <c r="A785">
        <v>2159.6078000000002</v>
      </c>
      <c r="B785">
        <f t="shared" si="12"/>
        <v>480.30780000000027</v>
      </c>
      <c r="C785">
        <v>319.86623100000003</v>
      </c>
      <c r="D785" s="1">
        <v>0.28161799999999998</v>
      </c>
    </row>
    <row r="786" spans="1:4" x14ac:dyDescent="0.25">
      <c r="A786">
        <v>2160.6905999999999</v>
      </c>
      <c r="B786">
        <f t="shared" si="12"/>
        <v>481.39059999999995</v>
      </c>
      <c r="C786">
        <v>319.80037099999998</v>
      </c>
      <c r="D786" s="1">
        <v>0.28213300000000002</v>
      </c>
    </row>
    <row r="787" spans="1:4" x14ac:dyDescent="0.25">
      <c r="A787">
        <v>2161.7842999999998</v>
      </c>
      <c r="B787">
        <f t="shared" si="12"/>
        <v>482.48429999999985</v>
      </c>
      <c r="C787">
        <v>319.73386699999998</v>
      </c>
      <c r="D787" s="1">
        <v>0.28265299999999999</v>
      </c>
    </row>
    <row r="788" spans="1:4" x14ac:dyDescent="0.25">
      <c r="A788">
        <v>2162.0843</v>
      </c>
      <c r="B788">
        <f t="shared" si="12"/>
        <v>482.78430000000003</v>
      </c>
      <c r="C788">
        <v>319.66671300000002</v>
      </c>
      <c r="D788" s="1">
        <v>0.28317799999999999</v>
      </c>
    </row>
    <row r="789" spans="1:4" x14ac:dyDescent="0.25">
      <c r="A789">
        <v>2162.3872999999999</v>
      </c>
      <c r="B789">
        <f t="shared" si="12"/>
        <v>483.08729999999991</v>
      </c>
      <c r="C789">
        <v>319.673496</v>
      </c>
      <c r="D789" s="1">
        <v>0.28317799999999999</v>
      </c>
    </row>
    <row r="790" spans="1:4" x14ac:dyDescent="0.25">
      <c r="A790">
        <v>2162.6934000000001</v>
      </c>
      <c r="B790">
        <f t="shared" si="12"/>
        <v>483.39340000000016</v>
      </c>
      <c r="C790">
        <v>319.67650600000002</v>
      </c>
      <c r="D790" s="1">
        <v>0.28317799999999999</v>
      </c>
    </row>
    <row r="791" spans="1:4" x14ac:dyDescent="0.25">
      <c r="A791">
        <v>2163.0025000000001</v>
      </c>
      <c r="B791">
        <f t="shared" si="12"/>
        <v>483.7025000000001</v>
      </c>
      <c r="C791">
        <v>319.677685</v>
      </c>
      <c r="D791" s="1">
        <v>0.28317799999999999</v>
      </c>
    </row>
    <row r="792" spans="1:4" x14ac:dyDescent="0.25">
      <c r="A792">
        <v>2163.3146000000002</v>
      </c>
      <c r="B792">
        <f t="shared" si="12"/>
        <v>484.0146000000002</v>
      </c>
      <c r="C792">
        <v>319.67797200000001</v>
      </c>
      <c r="D792" s="1">
        <v>0.28317799999999999</v>
      </c>
    </row>
    <row r="793" spans="1:4" x14ac:dyDescent="0.25">
      <c r="A793">
        <v>2163.6298999999999</v>
      </c>
      <c r="B793">
        <f t="shared" si="12"/>
        <v>484.32989999999995</v>
      </c>
      <c r="C793">
        <v>319.67782499999998</v>
      </c>
      <c r="D793" s="1">
        <v>0.28361799999999998</v>
      </c>
    </row>
    <row r="794" spans="1:4" x14ac:dyDescent="0.25">
      <c r="A794">
        <v>2163.9484000000002</v>
      </c>
      <c r="B794">
        <f t="shared" si="12"/>
        <v>484.64840000000027</v>
      </c>
      <c r="C794">
        <v>319.64866799999999</v>
      </c>
      <c r="D794" s="1">
        <v>0.28361999999999998</v>
      </c>
    </row>
    <row r="795" spans="1:4" x14ac:dyDescent="0.25">
      <c r="A795">
        <v>2164.27</v>
      </c>
      <c r="B795">
        <f t="shared" si="12"/>
        <v>484.97</v>
      </c>
      <c r="C795">
        <v>319.634163</v>
      </c>
      <c r="D795" s="1">
        <v>0.28384900000000002</v>
      </c>
    </row>
    <row r="796" spans="1:4" x14ac:dyDescent="0.25">
      <c r="A796">
        <v>2164.5949000000001</v>
      </c>
      <c r="B796">
        <f t="shared" si="12"/>
        <v>485.2949000000001</v>
      </c>
      <c r="C796">
        <v>319.61181900000003</v>
      </c>
      <c r="D796" s="1">
        <v>0.28396399999999999</v>
      </c>
    </row>
    <row r="797" spans="1:4" x14ac:dyDescent="0.25">
      <c r="A797">
        <v>2164.9229999999998</v>
      </c>
      <c r="B797">
        <f t="shared" si="12"/>
        <v>485.62299999999982</v>
      </c>
      <c r="C797">
        <v>319.59321599999998</v>
      </c>
      <c r="D797" s="1">
        <v>0.28414</v>
      </c>
    </row>
    <row r="798" spans="1:4" x14ac:dyDescent="0.25">
      <c r="A798">
        <v>2165.2543999999998</v>
      </c>
      <c r="B798">
        <f t="shared" si="12"/>
        <v>485.95439999999985</v>
      </c>
      <c r="C798">
        <v>319.57238699999999</v>
      </c>
      <c r="D798" s="1">
        <v>0.28428599999999998</v>
      </c>
    </row>
    <row r="799" spans="1:4" x14ac:dyDescent="0.25">
      <c r="A799">
        <v>2165.5891000000001</v>
      </c>
      <c r="B799">
        <f t="shared" si="12"/>
        <v>486.28910000000019</v>
      </c>
      <c r="C799">
        <v>319.55240199999997</v>
      </c>
      <c r="D799" s="1">
        <v>0.28444999999999998</v>
      </c>
    </row>
    <row r="800" spans="1:4" x14ac:dyDescent="0.25">
      <c r="A800">
        <v>2165.9270999999999</v>
      </c>
      <c r="B800">
        <f t="shared" si="12"/>
        <v>486.62709999999993</v>
      </c>
      <c r="C800">
        <v>319.531678</v>
      </c>
      <c r="D800" s="1">
        <v>0.284607</v>
      </c>
    </row>
    <row r="801" spans="1:4" x14ac:dyDescent="0.25">
      <c r="A801">
        <v>2166.2685999999999</v>
      </c>
      <c r="B801">
        <f t="shared" si="12"/>
        <v>486.96859999999992</v>
      </c>
      <c r="C801">
        <v>319.51102600000002</v>
      </c>
      <c r="D801" s="1">
        <v>0.28477000000000002</v>
      </c>
    </row>
    <row r="802" spans="1:4" x14ac:dyDescent="0.25">
      <c r="A802">
        <v>2166.6134000000002</v>
      </c>
      <c r="B802">
        <f t="shared" si="12"/>
        <v>487.31340000000023</v>
      </c>
      <c r="C802">
        <v>319.490026</v>
      </c>
      <c r="D802" s="1">
        <v>0.28493299999999999</v>
      </c>
    </row>
    <row r="803" spans="1:4" x14ac:dyDescent="0.25">
      <c r="A803">
        <v>2166.9616999999998</v>
      </c>
      <c r="B803">
        <f t="shared" si="12"/>
        <v>487.66169999999988</v>
      </c>
      <c r="C803">
        <v>319.46889099999999</v>
      </c>
      <c r="D803" s="1">
        <v>0.28509800000000002</v>
      </c>
    </row>
    <row r="804" spans="1:4" x14ac:dyDescent="0.25">
      <c r="A804">
        <v>2167.3135000000002</v>
      </c>
      <c r="B804">
        <f t="shared" si="12"/>
        <v>488.01350000000025</v>
      </c>
      <c r="C804">
        <v>319.44750800000003</v>
      </c>
      <c r="D804" s="1">
        <v>0.28526400000000002</v>
      </c>
    </row>
    <row r="805" spans="1:4" x14ac:dyDescent="0.25">
      <c r="A805">
        <v>2167.6687999999999</v>
      </c>
      <c r="B805">
        <f t="shared" si="12"/>
        <v>488.36879999999996</v>
      </c>
      <c r="C805">
        <v>319.42593299999999</v>
      </c>
      <c r="D805" s="1">
        <v>0.28543200000000002</v>
      </c>
    </row>
    <row r="806" spans="1:4" x14ac:dyDescent="0.25">
      <c r="A806">
        <v>2168.0275999999999</v>
      </c>
      <c r="B806">
        <f t="shared" si="12"/>
        <v>488.72759999999994</v>
      </c>
      <c r="C806">
        <v>319.404133</v>
      </c>
      <c r="D806" s="1">
        <v>0.28560200000000002</v>
      </c>
    </row>
    <row r="807" spans="1:4" x14ac:dyDescent="0.25">
      <c r="A807">
        <v>2168.39</v>
      </c>
      <c r="B807">
        <f t="shared" si="12"/>
        <v>489.08999999999992</v>
      </c>
      <c r="C807">
        <v>319.38212199999998</v>
      </c>
      <c r="D807" s="1">
        <v>0.285773</v>
      </c>
    </row>
    <row r="808" spans="1:4" x14ac:dyDescent="0.25">
      <c r="A808">
        <v>2168.7561000000001</v>
      </c>
      <c r="B808">
        <f t="shared" si="12"/>
        <v>489.45610000000011</v>
      </c>
      <c r="C808">
        <v>319.35988900000001</v>
      </c>
      <c r="D808" s="1">
        <v>0.28594599999999998</v>
      </c>
    </row>
    <row r="809" spans="1:4" x14ac:dyDescent="0.25">
      <c r="A809">
        <v>2169.1257999999998</v>
      </c>
      <c r="B809">
        <f t="shared" si="12"/>
        <v>489.82579999999984</v>
      </c>
      <c r="C809">
        <v>319.33743800000002</v>
      </c>
      <c r="D809" s="1">
        <v>0.28612100000000001</v>
      </c>
    </row>
    <row r="810" spans="1:4" x14ac:dyDescent="0.25">
      <c r="A810">
        <v>2169.4992000000002</v>
      </c>
      <c r="B810">
        <f t="shared" si="12"/>
        <v>490.19920000000025</v>
      </c>
      <c r="C810">
        <v>319.31476300000003</v>
      </c>
      <c r="D810" s="1">
        <v>0.28629700000000002</v>
      </c>
    </row>
    <row r="811" spans="1:4" x14ac:dyDescent="0.25">
      <c r="A811">
        <v>2169.8764000000001</v>
      </c>
      <c r="B811">
        <f t="shared" si="12"/>
        <v>490.57640000000015</v>
      </c>
      <c r="C811">
        <v>319.29186299999998</v>
      </c>
      <c r="D811" s="1">
        <v>0.28647499999999998</v>
      </c>
    </row>
    <row r="812" spans="1:4" x14ac:dyDescent="0.25">
      <c r="A812">
        <v>2170.2573000000002</v>
      </c>
      <c r="B812">
        <f t="shared" si="12"/>
        <v>490.95730000000026</v>
      </c>
      <c r="C812">
        <v>319.26873599999999</v>
      </c>
      <c r="D812" s="1">
        <v>0.28665499999999999</v>
      </c>
    </row>
    <row r="813" spans="1:4" x14ac:dyDescent="0.25">
      <c r="A813">
        <v>2170.6419999999998</v>
      </c>
      <c r="B813">
        <f t="shared" si="12"/>
        <v>491.34199999999987</v>
      </c>
      <c r="C813">
        <v>319.24537900000001</v>
      </c>
      <c r="D813" s="1">
        <v>0.28683599999999998</v>
      </c>
    </row>
    <row r="814" spans="1:4" x14ac:dyDescent="0.25">
      <c r="A814">
        <v>2171.0306</v>
      </c>
      <c r="B814">
        <f t="shared" si="12"/>
        <v>491.73060000000009</v>
      </c>
      <c r="C814">
        <v>319.22179</v>
      </c>
      <c r="D814" s="1">
        <v>0.28701900000000002</v>
      </c>
    </row>
    <row r="815" spans="1:4" x14ac:dyDescent="0.25">
      <c r="A815">
        <v>2171.4231</v>
      </c>
      <c r="B815">
        <f t="shared" si="12"/>
        <v>492.12310000000002</v>
      </c>
      <c r="C815">
        <v>319.197968</v>
      </c>
      <c r="D815" s="1">
        <v>0.28720400000000001</v>
      </c>
    </row>
    <row r="816" spans="1:4" x14ac:dyDescent="0.25">
      <c r="A816">
        <v>2171.8193999999999</v>
      </c>
      <c r="B816">
        <f t="shared" si="12"/>
        <v>492.51939999999991</v>
      </c>
      <c r="C816">
        <v>319.17390899999998</v>
      </c>
      <c r="D816" s="1">
        <v>0.28739100000000001</v>
      </c>
    </row>
    <row r="817" spans="1:4" x14ac:dyDescent="0.25">
      <c r="A817">
        <v>2172.2197999999999</v>
      </c>
      <c r="B817">
        <f t="shared" si="12"/>
        <v>492.9197999999999</v>
      </c>
      <c r="C817">
        <v>319.14961099999999</v>
      </c>
      <c r="D817" s="1">
        <v>0.28758</v>
      </c>
    </row>
    <row r="818" spans="1:4" x14ac:dyDescent="0.25">
      <c r="A818">
        <v>2172.6242000000002</v>
      </c>
      <c r="B818">
        <f t="shared" si="12"/>
        <v>493.32420000000025</v>
      </c>
      <c r="C818">
        <v>319.12507299999999</v>
      </c>
      <c r="D818" s="1">
        <v>0.28777000000000003</v>
      </c>
    </row>
    <row r="819" spans="1:4" x14ac:dyDescent="0.25">
      <c r="A819">
        <v>2173.0326</v>
      </c>
      <c r="B819">
        <f t="shared" si="12"/>
        <v>493.73260000000005</v>
      </c>
      <c r="C819">
        <v>319.10029100000003</v>
      </c>
      <c r="D819" s="1">
        <v>0.287962</v>
      </c>
    </row>
    <row r="820" spans="1:4" x14ac:dyDescent="0.25">
      <c r="A820">
        <v>2173.4450000000002</v>
      </c>
      <c r="B820">
        <f t="shared" si="12"/>
        <v>494.14500000000021</v>
      </c>
      <c r="C820">
        <v>319.07526300000001</v>
      </c>
      <c r="D820" s="1">
        <v>0.28815600000000002</v>
      </c>
    </row>
    <row r="821" spans="1:4" x14ac:dyDescent="0.25">
      <c r="A821">
        <v>2173.8616000000002</v>
      </c>
      <c r="B821">
        <f t="shared" si="12"/>
        <v>494.56160000000023</v>
      </c>
      <c r="C821">
        <v>319.04998699999999</v>
      </c>
      <c r="D821" s="1">
        <v>0.288352</v>
      </c>
    </row>
    <row r="822" spans="1:4" x14ac:dyDescent="0.25">
      <c r="A822">
        <v>2174.2824000000001</v>
      </c>
      <c r="B822">
        <f t="shared" si="12"/>
        <v>494.9824000000001</v>
      </c>
      <c r="C822">
        <v>319.02446099999997</v>
      </c>
      <c r="D822" s="1">
        <v>0.28854999999999997</v>
      </c>
    </row>
    <row r="823" spans="1:4" x14ac:dyDescent="0.25">
      <c r="A823">
        <v>2174.7073999999998</v>
      </c>
      <c r="B823">
        <f t="shared" si="12"/>
        <v>495.40739999999983</v>
      </c>
      <c r="C823">
        <v>318.99868099999998</v>
      </c>
      <c r="D823" s="1">
        <v>0.28875000000000001</v>
      </c>
    </row>
    <row r="824" spans="1:4" x14ac:dyDescent="0.25">
      <c r="A824">
        <v>2175.1365999999998</v>
      </c>
      <c r="B824">
        <f t="shared" si="12"/>
        <v>495.83659999999986</v>
      </c>
      <c r="C824">
        <v>318.972646</v>
      </c>
      <c r="D824" s="1">
        <v>0.28895100000000001</v>
      </c>
    </row>
    <row r="825" spans="1:4" x14ac:dyDescent="0.25">
      <c r="A825">
        <v>2175.5700999999999</v>
      </c>
      <c r="B825">
        <f t="shared" si="12"/>
        <v>496.27009999999996</v>
      </c>
      <c r="C825">
        <v>318.94635199999999</v>
      </c>
      <c r="D825" s="1">
        <v>0.289155</v>
      </c>
    </row>
    <row r="826" spans="1:4" x14ac:dyDescent="0.25">
      <c r="A826">
        <v>2176.0079999999998</v>
      </c>
      <c r="B826">
        <f t="shared" si="12"/>
        <v>496.70799999999986</v>
      </c>
      <c r="C826">
        <v>318.91979800000001</v>
      </c>
      <c r="D826" s="1">
        <v>0.28936099999999998</v>
      </c>
    </row>
    <row r="827" spans="1:4" x14ac:dyDescent="0.25">
      <c r="A827">
        <v>2176.4502000000002</v>
      </c>
      <c r="B827">
        <f t="shared" si="12"/>
        <v>497.15020000000027</v>
      </c>
      <c r="C827">
        <v>318.89298100000002</v>
      </c>
      <c r="D827" s="1">
        <v>0.28956799999999999</v>
      </c>
    </row>
    <row r="828" spans="1:4" x14ac:dyDescent="0.25">
      <c r="A828">
        <v>2176.8969000000002</v>
      </c>
      <c r="B828">
        <f t="shared" si="12"/>
        <v>497.59690000000023</v>
      </c>
      <c r="C828">
        <v>318.86589800000002</v>
      </c>
      <c r="D828" s="1">
        <v>0.28977799999999998</v>
      </c>
    </row>
    <row r="829" spans="1:4" x14ac:dyDescent="0.25">
      <c r="A829">
        <v>2177.348</v>
      </c>
      <c r="B829">
        <f t="shared" si="12"/>
        <v>498.048</v>
      </c>
      <c r="C829">
        <v>318.83854700000001</v>
      </c>
      <c r="D829" s="1">
        <v>0.289989</v>
      </c>
    </row>
    <row r="830" spans="1:4" x14ac:dyDescent="0.25">
      <c r="A830">
        <v>2177.8036999999999</v>
      </c>
      <c r="B830">
        <f t="shared" si="12"/>
        <v>498.50369999999998</v>
      </c>
      <c r="C830">
        <v>318.810924</v>
      </c>
      <c r="D830" s="1">
        <v>0.29020299999999999</v>
      </c>
    </row>
    <row r="831" spans="1:4" x14ac:dyDescent="0.25">
      <c r="A831">
        <v>2178.2638999999999</v>
      </c>
      <c r="B831">
        <f t="shared" si="12"/>
        <v>498.96389999999997</v>
      </c>
      <c r="C831">
        <v>318.783028</v>
      </c>
      <c r="D831" s="1">
        <v>0.29041800000000001</v>
      </c>
    </row>
    <row r="832" spans="1:4" x14ac:dyDescent="0.25">
      <c r="A832">
        <v>2178.7287000000001</v>
      </c>
      <c r="B832">
        <f t="shared" si="12"/>
        <v>499.42870000000016</v>
      </c>
      <c r="C832">
        <v>318.75485500000002</v>
      </c>
      <c r="D832" s="1">
        <v>0.29063600000000001</v>
      </c>
    </row>
    <row r="833" spans="1:4" x14ac:dyDescent="0.25">
      <c r="A833">
        <v>2179.1981000000001</v>
      </c>
      <c r="B833">
        <f t="shared" si="12"/>
        <v>499.89810000000011</v>
      </c>
      <c r="C833">
        <v>318.726404</v>
      </c>
      <c r="D833" s="1">
        <v>0.290856</v>
      </c>
    </row>
    <row r="834" spans="1:4" x14ac:dyDescent="0.25">
      <c r="A834">
        <v>2179.6722</v>
      </c>
      <c r="B834">
        <f t="shared" si="12"/>
        <v>500.37220000000002</v>
      </c>
      <c r="C834">
        <v>318.69767000000002</v>
      </c>
      <c r="D834" s="1">
        <v>0.291078</v>
      </c>
    </row>
    <row r="835" spans="1:4" x14ac:dyDescent="0.25">
      <c r="A835">
        <v>2180.1511</v>
      </c>
      <c r="B835">
        <f t="shared" ref="B835:B898" si="13">A835-$A$2</f>
        <v>500.85110000000009</v>
      </c>
      <c r="C835">
        <v>318.66865200000001</v>
      </c>
      <c r="D835" s="1">
        <v>0.29130200000000001</v>
      </c>
    </row>
    <row r="836" spans="1:4" x14ac:dyDescent="0.25">
      <c r="A836">
        <v>2180.6347999999998</v>
      </c>
      <c r="B836">
        <f t="shared" si="13"/>
        <v>501.33479999999986</v>
      </c>
      <c r="C836">
        <v>318.63934699999999</v>
      </c>
      <c r="D836" s="1">
        <v>0.29152800000000001</v>
      </c>
    </row>
    <row r="837" spans="1:4" x14ac:dyDescent="0.25">
      <c r="A837">
        <v>2181.1233000000002</v>
      </c>
      <c r="B837">
        <f t="shared" si="13"/>
        <v>501.82330000000024</v>
      </c>
      <c r="C837">
        <v>318.60975100000002</v>
      </c>
      <c r="D837" s="1">
        <v>0.29175600000000002</v>
      </c>
    </row>
    <row r="838" spans="1:4" x14ac:dyDescent="0.25">
      <c r="A838">
        <v>2181.6167</v>
      </c>
      <c r="B838">
        <f t="shared" si="13"/>
        <v>502.31670000000008</v>
      </c>
      <c r="C838">
        <v>318.57986299999999</v>
      </c>
      <c r="D838" s="1">
        <v>0.291987</v>
      </c>
    </row>
    <row r="839" spans="1:4" x14ac:dyDescent="0.25">
      <c r="A839">
        <v>2182.1149999999998</v>
      </c>
      <c r="B839">
        <f t="shared" si="13"/>
        <v>502.81499999999983</v>
      </c>
      <c r="C839">
        <v>318.54967799999997</v>
      </c>
      <c r="D839" s="1">
        <v>0.29221999999999998</v>
      </c>
    </row>
    <row r="840" spans="1:4" x14ac:dyDescent="0.25">
      <c r="A840">
        <v>2182.6183000000001</v>
      </c>
      <c r="B840">
        <f t="shared" si="13"/>
        <v>503.31830000000014</v>
      </c>
      <c r="C840">
        <v>318.51919500000002</v>
      </c>
      <c r="D840" s="1">
        <v>0.29245500000000002</v>
      </c>
    </row>
    <row r="841" spans="1:4" x14ac:dyDescent="0.25">
      <c r="A841">
        <v>2183.1266000000001</v>
      </c>
      <c r="B841">
        <f t="shared" si="13"/>
        <v>503.8266000000001</v>
      </c>
      <c r="C841">
        <v>318.48840899999999</v>
      </c>
      <c r="D841" s="1">
        <v>0.29269200000000001</v>
      </c>
    </row>
    <row r="842" spans="1:4" x14ac:dyDescent="0.25">
      <c r="A842">
        <v>2183.6401000000001</v>
      </c>
      <c r="B842">
        <f t="shared" si="13"/>
        <v>504.34010000000012</v>
      </c>
      <c r="C842">
        <v>318.45731999999998</v>
      </c>
      <c r="D842" s="1">
        <v>0.292931</v>
      </c>
    </row>
    <row r="843" spans="1:4" x14ac:dyDescent="0.25">
      <c r="A843">
        <v>2184.1586000000002</v>
      </c>
      <c r="B843">
        <f t="shared" si="13"/>
        <v>504.85860000000025</v>
      </c>
      <c r="C843">
        <v>318.42592200000001</v>
      </c>
      <c r="D843" s="1">
        <v>0.29317300000000002</v>
      </c>
    </row>
    <row r="844" spans="1:4" x14ac:dyDescent="0.25">
      <c r="A844">
        <v>2184.6824000000001</v>
      </c>
      <c r="B844">
        <f t="shared" si="13"/>
        <v>505.38240000000019</v>
      </c>
      <c r="C844">
        <v>318.39421399999998</v>
      </c>
      <c r="D844" s="1">
        <v>0.29341699999999998</v>
      </c>
    </row>
    <row r="845" spans="1:4" x14ac:dyDescent="0.25">
      <c r="A845">
        <v>2185.2112999999999</v>
      </c>
      <c r="B845">
        <f t="shared" si="13"/>
        <v>505.91129999999998</v>
      </c>
      <c r="C845">
        <v>318.36219199999999</v>
      </c>
      <c r="D845" s="1">
        <v>0.29366399999999998</v>
      </c>
    </row>
    <row r="846" spans="1:4" x14ac:dyDescent="0.25">
      <c r="A846">
        <v>2185.7456000000002</v>
      </c>
      <c r="B846">
        <f t="shared" si="13"/>
        <v>506.44560000000024</v>
      </c>
      <c r="C846">
        <v>318.32985300000001</v>
      </c>
      <c r="D846" s="1">
        <v>0.29391200000000001</v>
      </c>
    </row>
    <row r="847" spans="1:4" x14ac:dyDescent="0.25">
      <c r="A847">
        <v>2186.2851999999998</v>
      </c>
      <c r="B847">
        <f t="shared" si="13"/>
        <v>506.98519999999985</v>
      </c>
      <c r="C847">
        <v>318.29719399999999</v>
      </c>
      <c r="D847" s="1">
        <v>0.29416300000000001</v>
      </c>
    </row>
    <row r="848" spans="1:4" x14ac:dyDescent="0.25">
      <c r="A848">
        <v>2186.8301999999999</v>
      </c>
      <c r="B848">
        <f t="shared" si="13"/>
        <v>507.53019999999992</v>
      </c>
      <c r="C848">
        <v>318.26421299999998</v>
      </c>
      <c r="D848" s="1">
        <v>0.29441699999999998</v>
      </c>
    </row>
    <row r="849" spans="1:4" x14ac:dyDescent="0.25">
      <c r="A849">
        <v>2187.3807000000002</v>
      </c>
      <c r="B849">
        <f t="shared" si="13"/>
        <v>508.08070000000021</v>
      </c>
      <c r="C849">
        <v>318.23090500000001</v>
      </c>
      <c r="D849" s="1">
        <v>0.29467300000000002</v>
      </c>
    </row>
    <row r="850" spans="1:4" x14ac:dyDescent="0.25">
      <c r="A850">
        <v>2187.9367000000002</v>
      </c>
      <c r="B850">
        <f t="shared" si="13"/>
        <v>508.63670000000025</v>
      </c>
      <c r="C850">
        <v>318.19726800000001</v>
      </c>
      <c r="D850" s="1">
        <v>0.294931</v>
      </c>
    </row>
    <row r="851" spans="1:4" x14ac:dyDescent="0.25">
      <c r="A851">
        <v>2188.4982</v>
      </c>
      <c r="B851">
        <f t="shared" si="13"/>
        <v>509.19820000000004</v>
      </c>
      <c r="C851">
        <v>318.163298</v>
      </c>
      <c r="D851" s="1">
        <v>0.29519200000000001</v>
      </c>
    </row>
    <row r="852" spans="1:4" x14ac:dyDescent="0.25">
      <c r="A852">
        <v>2189.0653000000002</v>
      </c>
      <c r="B852">
        <f t="shared" si="13"/>
        <v>509.76530000000025</v>
      </c>
      <c r="C852">
        <v>318.12899199999998</v>
      </c>
      <c r="D852" s="1">
        <v>0.29545500000000002</v>
      </c>
    </row>
    <row r="853" spans="1:4" x14ac:dyDescent="0.25">
      <c r="A853">
        <v>2189.6381000000001</v>
      </c>
      <c r="B853">
        <f t="shared" si="13"/>
        <v>510.33810000000017</v>
      </c>
      <c r="C853">
        <v>318.09434700000003</v>
      </c>
      <c r="D853" s="1">
        <v>0.29572100000000001</v>
      </c>
    </row>
    <row r="854" spans="1:4" x14ac:dyDescent="0.25">
      <c r="A854">
        <v>2190.2166999999999</v>
      </c>
      <c r="B854">
        <f t="shared" si="13"/>
        <v>510.91669999999999</v>
      </c>
      <c r="C854">
        <v>318.05936000000003</v>
      </c>
      <c r="D854" s="1">
        <v>0.29598999999999998</v>
      </c>
    </row>
    <row r="855" spans="1:4" x14ac:dyDescent="0.25">
      <c r="A855">
        <v>2190.8009999999999</v>
      </c>
      <c r="B855">
        <f t="shared" si="13"/>
        <v>511.50099999999998</v>
      </c>
      <c r="C855">
        <v>318.02402699999999</v>
      </c>
      <c r="D855" s="1">
        <v>0.296261</v>
      </c>
    </row>
    <row r="856" spans="1:4" x14ac:dyDescent="0.25">
      <c r="A856">
        <v>2191.3912</v>
      </c>
      <c r="B856">
        <f t="shared" si="13"/>
        <v>512.09120000000007</v>
      </c>
      <c r="C856">
        <v>317.98834499999998</v>
      </c>
      <c r="D856" s="1">
        <v>0.29653400000000002</v>
      </c>
    </row>
    <row r="857" spans="1:4" x14ac:dyDescent="0.25">
      <c r="A857">
        <v>2191.9872</v>
      </c>
      <c r="B857">
        <f t="shared" si="13"/>
        <v>512.68720000000008</v>
      </c>
      <c r="C857">
        <v>317.95231000000001</v>
      </c>
      <c r="D857" s="1">
        <v>0.29681000000000002</v>
      </c>
    </row>
    <row r="858" spans="1:4" x14ac:dyDescent="0.25">
      <c r="A858">
        <v>2192.5893000000001</v>
      </c>
      <c r="B858">
        <f t="shared" si="13"/>
        <v>513.28930000000014</v>
      </c>
      <c r="C858">
        <v>317.91591899999997</v>
      </c>
      <c r="D858" s="1">
        <v>0.29708899999999999</v>
      </c>
    </row>
    <row r="859" spans="1:4" x14ac:dyDescent="0.25">
      <c r="A859">
        <v>2193.1972999999998</v>
      </c>
      <c r="B859">
        <f t="shared" si="13"/>
        <v>513.89729999999986</v>
      </c>
      <c r="C859">
        <v>317.87916899999999</v>
      </c>
      <c r="D859" s="1">
        <v>0.29737000000000002</v>
      </c>
    </row>
    <row r="860" spans="1:4" x14ac:dyDescent="0.25">
      <c r="A860">
        <v>2193.8114</v>
      </c>
      <c r="B860">
        <f t="shared" si="13"/>
        <v>514.51140000000009</v>
      </c>
      <c r="C860">
        <v>317.84205500000002</v>
      </c>
      <c r="D860" s="1">
        <v>0.29765399999999997</v>
      </c>
    </row>
    <row r="861" spans="1:4" x14ac:dyDescent="0.25">
      <c r="A861">
        <v>2194.4317000000001</v>
      </c>
      <c r="B861">
        <f t="shared" si="13"/>
        <v>515.13170000000014</v>
      </c>
      <c r="C861">
        <v>317.804575</v>
      </c>
      <c r="D861" s="1">
        <v>0.29794100000000001</v>
      </c>
    </row>
    <row r="862" spans="1:4" x14ac:dyDescent="0.25">
      <c r="A862">
        <v>2195.0581999999999</v>
      </c>
      <c r="B862">
        <f t="shared" si="13"/>
        <v>515.75819999999999</v>
      </c>
      <c r="C862">
        <v>317.76672500000001</v>
      </c>
      <c r="D862" s="1">
        <v>0.29823</v>
      </c>
    </row>
    <row r="863" spans="1:4" x14ac:dyDescent="0.25">
      <c r="A863">
        <v>2195.6909000000001</v>
      </c>
      <c r="B863">
        <f t="shared" si="13"/>
        <v>516.3909000000001</v>
      </c>
      <c r="C863">
        <v>317.72850199999999</v>
      </c>
      <c r="D863" s="1">
        <v>0.29852200000000001</v>
      </c>
    </row>
    <row r="864" spans="1:4" x14ac:dyDescent="0.25">
      <c r="A864">
        <v>2196.33</v>
      </c>
      <c r="B864">
        <f t="shared" si="13"/>
        <v>517.03</v>
      </c>
      <c r="C864">
        <v>317.68990100000002</v>
      </c>
      <c r="D864" s="1">
        <v>0.298817</v>
      </c>
    </row>
    <row r="865" spans="1:4" x14ac:dyDescent="0.25">
      <c r="A865">
        <v>2196.9753999999998</v>
      </c>
      <c r="B865">
        <f t="shared" si="13"/>
        <v>517.67539999999985</v>
      </c>
      <c r="C865">
        <v>317.65091899999999</v>
      </c>
      <c r="D865" s="1">
        <v>0.29911500000000002</v>
      </c>
    </row>
    <row r="866" spans="1:4" x14ac:dyDescent="0.25">
      <c r="A866">
        <v>2197.6273000000001</v>
      </c>
      <c r="B866">
        <f t="shared" si="13"/>
        <v>518.32730000000015</v>
      </c>
      <c r="C866">
        <v>317.61155200000002</v>
      </c>
      <c r="D866" s="1">
        <v>0.29941499999999999</v>
      </c>
    </row>
    <row r="867" spans="1:4" x14ac:dyDescent="0.25">
      <c r="A867">
        <v>2198.2858000000001</v>
      </c>
      <c r="B867">
        <f t="shared" si="13"/>
        <v>518.98580000000015</v>
      </c>
      <c r="C867">
        <v>317.571797</v>
      </c>
      <c r="D867" s="1">
        <v>0.29971900000000001</v>
      </c>
    </row>
    <row r="868" spans="1:4" x14ac:dyDescent="0.25">
      <c r="A868">
        <v>2198.9508000000001</v>
      </c>
      <c r="B868">
        <f t="shared" si="13"/>
        <v>519.65080000000012</v>
      </c>
      <c r="C868">
        <v>317.53164900000002</v>
      </c>
      <c r="D868" s="1">
        <v>0.30002499999999999</v>
      </c>
    </row>
    <row r="869" spans="1:4" x14ac:dyDescent="0.25">
      <c r="A869">
        <v>2199.6224999999999</v>
      </c>
      <c r="B869">
        <f t="shared" si="13"/>
        <v>520.32249999999999</v>
      </c>
      <c r="C869">
        <v>317.491106</v>
      </c>
      <c r="D869" s="1">
        <v>0.30033399999999999</v>
      </c>
    </row>
    <row r="870" spans="1:4" x14ac:dyDescent="0.25">
      <c r="A870">
        <v>2200.3008</v>
      </c>
      <c r="B870">
        <f t="shared" si="13"/>
        <v>521.00080000000003</v>
      </c>
      <c r="C870">
        <v>317.45016199999998</v>
      </c>
      <c r="D870" s="1">
        <v>0.30064600000000002</v>
      </c>
    </row>
    <row r="871" spans="1:4" x14ac:dyDescent="0.25">
      <c r="A871">
        <v>2200.9859999999999</v>
      </c>
      <c r="B871">
        <f t="shared" si="13"/>
        <v>521.68599999999992</v>
      </c>
      <c r="C871">
        <v>317.408815</v>
      </c>
      <c r="D871" s="1">
        <v>0.30096099999999998</v>
      </c>
    </row>
    <row r="872" spans="1:4" x14ac:dyDescent="0.25">
      <c r="A872">
        <v>2201.6779999999999</v>
      </c>
      <c r="B872">
        <f t="shared" si="13"/>
        <v>522.37799999999993</v>
      </c>
      <c r="C872">
        <v>317.36705999999998</v>
      </c>
      <c r="D872" s="1">
        <v>0.30127799999999999</v>
      </c>
    </row>
    <row r="873" spans="1:4" x14ac:dyDescent="0.25">
      <c r="A873">
        <v>2202.377</v>
      </c>
      <c r="B873">
        <f t="shared" si="13"/>
        <v>523.077</v>
      </c>
      <c r="C873">
        <v>317.32489299999997</v>
      </c>
      <c r="D873" s="1">
        <v>0.30159900000000001</v>
      </c>
    </row>
    <row r="874" spans="1:4" x14ac:dyDescent="0.25">
      <c r="A874">
        <v>2203.0828999999999</v>
      </c>
      <c r="B874">
        <f t="shared" si="13"/>
        <v>523.78289999999993</v>
      </c>
      <c r="C874">
        <v>317.28231</v>
      </c>
      <c r="D874" s="1">
        <v>0.301923</v>
      </c>
    </row>
    <row r="875" spans="1:4" x14ac:dyDescent="0.25">
      <c r="A875">
        <v>2203.7959000000001</v>
      </c>
      <c r="B875">
        <f t="shared" si="13"/>
        <v>524.49590000000012</v>
      </c>
      <c r="C875">
        <v>317.23930799999999</v>
      </c>
      <c r="D875" s="1">
        <v>0.30225000000000002</v>
      </c>
    </row>
    <row r="876" spans="1:4" x14ac:dyDescent="0.25">
      <c r="A876">
        <v>2204.5160000000001</v>
      </c>
      <c r="B876">
        <f t="shared" si="13"/>
        <v>525.21600000000012</v>
      </c>
      <c r="C876">
        <v>317.19588199999998</v>
      </c>
      <c r="D876" s="1">
        <v>0.30258000000000002</v>
      </c>
    </row>
    <row r="877" spans="1:4" x14ac:dyDescent="0.25">
      <c r="A877">
        <v>2205.2433000000001</v>
      </c>
      <c r="B877">
        <f t="shared" si="13"/>
        <v>525.94330000000014</v>
      </c>
      <c r="C877">
        <v>317.15202799999997</v>
      </c>
      <c r="D877" s="1">
        <v>0.30291299999999999</v>
      </c>
    </row>
    <row r="878" spans="1:4" x14ac:dyDescent="0.25">
      <c r="A878">
        <v>2205.9778999999999</v>
      </c>
      <c r="B878">
        <f t="shared" si="13"/>
        <v>526.67789999999991</v>
      </c>
      <c r="C878">
        <v>317.10774199999997</v>
      </c>
      <c r="D878" s="1">
        <v>0.30324899999999999</v>
      </c>
    </row>
    <row r="879" spans="1:4" x14ac:dyDescent="0.25">
      <c r="A879">
        <v>2206.7197999999999</v>
      </c>
      <c r="B879">
        <f t="shared" si="13"/>
        <v>527.4197999999999</v>
      </c>
      <c r="C879">
        <v>317.06301999999999</v>
      </c>
      <c r="D879" s="1">
        <v>0.303589</v>
      </c>
    </row>
    <row r="880" spans="1:4" x14ac:dyDescent="0.25">
      <c r="A880">
        <v>2207.4692</v>
      </c>
      <c r="B880">
        <f t="shared" si="13"/>
        <v>528.16920000000005</v>
      </c>
      <c r="C880">
        <v>317.01785699999999</v>
      </c>
      <c r="D880" s="1">
        <v>0.30393100000000001</v>
      </c>
    </row>
    <row r="881" spans="1:4" x14ac:dyDescent="0.25">
      <c r="A881">
        <v>2208.2260000000001</v>
      </c>
      <c r="B881">
        <f t="shared" si="13"/>
        <v>528.92600000000016</v>
      </c>
      <c r="C881">
        <v>316.97224899999998</v>
      </c>
      <c r="D881" s="1">
        <v>0.30427700000000002</v>
      </c>
    </row>
    <row r="882" spans="1:4" x14ac:dyDescent="0.25">
      <c r="A882">
        <v>2208.9904000000001</v>
      </c>
      <c r="B882">
        <f t="shared" si="13"/>
        <v>529.69040000000018</v>
      </c>
      <c r="C882">
        <v>316.92619200000001</v>
      </c>
      <c r="D882" s="1">
        <v>0.30462600000000001</v>
      </c>
    </row>
    <row r="883" spans="1:4" x14ac:dyDescent="0.25">
      <c r="A883">
        <v>2209.7624999999998</v>
      </c>
      <c r="B883">
        <f t="shared" si="13"/>
        <v>530.46249999999986</v>
      </c>
      <c r="C883">
        <v>316.879682</v>
      </c>
      <c r="D883" s="1">
        <v>0.30497800000000003</v>
      </c>
    </row>
    <row r="884" spans="1:4" x14ac:dyDescent="0.25">
      <c r="A884">
        <v>2210.5423000000001</v>
      </c>
      <c r="B884">
        <f t="shared" si="13"/>
        <v>531.24230000000011</v>
      </c>
      <c r="C884">
        <v>316.83271400000001</v>
      </c>
      <c r="D884" s="1">
        <v>0.30533399999999999</v>
      </c>
    </row>
    <row r="885" spans="1:4" x14ac:dyDescent="0.25">
      <c r="A885">
        <v>2211.3299000000002</v>
      </c>
      <c r="B885">
        <f t="shared" si="13"/>
        <v>532.02990000000023</v>
      </c>
      <c r="C885">
        <v>316.78528399999999</v>
      </c>
      <c r="D885" s="1">
        <v>0.30569200000000002</v>
      </c>
    </row>
    <row r="886" spans="1:4" x14ac:dyDescent="0.25">
      <c r="A886">
        <v>2212.1253000000002</v>
      </c>
      <c r="B886">
        <f t="shared" si="13"/>
        <v>532.8253000000002</v>
      </c>
      <c r="C886">
        <v>316.73738700000001</v>
      </c>
      <c r="D886" s="1">
        <v>0.30605500000000002</v>
      </c>
    </row>
    <row r="887" spans="1:4" x14ac:dyDescent="0.25">
      <c r="A887">
        <v>2212.9286999999999</v>
      </c>
      <c r="B887">
        <f t="shared" si="13"/>
        <v>533.62869999999998</v>
      </c>
      <c r="C887">
        <v>316.68901899999997</v>
      </c>
      <c r="D887" s="1">
        <v>0.30642000000000003</v>
      </c>
    </row>
    <row r="888" spans="1:4" x14ac:dyDescent="0.25">
      <c r="A888">
        <v>2213.7402000000002</v>
      </c>
      <c r="B888">
        <f t="shared" si="13"/>
        <v>534.44020000000023</v>
      </c>
      <c r="C888">
        <v>316.640175</v>
      </c>
      <c r="D888" s="1">
        <v>0.30678899999999998</v>
      </c>
    </row>
    <row r="889" spans="1:4" x14ac:dyDescent="0.25">
      <c r="A889">
        <v>2214.5596999999998</v>
      </c>
      <c r="B889">
        <f t="shared" si="13"/>
        <v>535.25969999999984</v>
      </c>
      <c r="C889">
        <v>316.59084999999999</v>
      </c>
      <c r="D889" s="1">
        <v>0.30716100000000002</v>
      </c>
    </row>
    <row r="890" spans="1:4" x14ac:dyDescent="0.25">
      <c r="A890">
        <v>2215.3874999999998</v>
      </c>
      <c r="B890">
        <f t="shared" si="13"/>
        <v>536.08749999999986</v>
      </c>
      <c r="C890">
        <v>316.54104100000001</v>
      </c>
      <c r="D890" s="1">
        <v>0.307537</v>
      </c>
    </row>
    <row r="891" spans="1:4" x14ac:dyDescent="0.25">
      <c r="A891">
        <v>2216.2235000000001</v>
      </c>
      <c r="B891">
        <f t="shared" si="13"/>
        <v>536.9235000000001</v>
      </c>
      <c r="C891">
        <v>316.49074200000001</v>
      </c>
      <c r="D891" s="1">
        <v>0.30791600000000002</v>
      </c>
    </row>
    <row r="892" spans="1:4" x14ac:dyDescent="0.25">
      <c r="A892">
        <v>2217.0679</v>
      </c>
      <c r="B892">
        <f t="shared" si="13"/>
        <v>537.76790000000005</v>
      </c>
      <c r="C892">
        <v>316.43994800000002</v>
      </c>
      <c r="D892" s="1">
        <v>0.30829899999999999</v>
      </c>
    </row>
    <row r="893" spans="1:4" x14ac:dyDescent="0.25">
      <c r="A893">
        <v>2217.9207000000001</v>
      </c>
      <c r="B893">
        <f t="shared" si="13"/>
        <v>538.62070000000017</v>
      </c>
      <c r="C893">
        <v>316.38865500000003</v>
      </c>
      <c r="D893" s="1">
        <v>0.30868600000000002</v>
      </c>
    </row>
    <row r="894" spans="1:4" x14ac:dyDescent="0.25">
      <c r="A894">
        <v>2218.7820999999999</v>
      </c>
      <c r="B894">
        <f t="shared" si="13"/>
        <v>539.48209999999995</v>
      </c>
      <c r="C894">
        <v>316.33685800000001</v>
      </c>
      <c r="D894" s="1">
        <v>0.30907600000000002</v>
      </c>
    </row>
    <row r="895" spans="1:4" x14ac:dyDescent="0.25">
      <c r="A895">
        <v>2219.6520999999998</v>
      </c>
      <c r="B895">
        <f t="shared" si="13"/>
        <v>540.35209999999984</v>
      </c>
      <c r="C895">
        <v>316.28455200000002</v>
      </c>
      <c r="D895" s="1">
        <v>0.30946899999999999</v>
      </c>
    </row>
    <row r="896" spans="1:4" x14ac:dyDescent="0.25">
      <c r="A896">
        <v>2220.5308</v>
      </c>
      <c r="B896">
        <f t="shared" si="13"/>
        <v>541.23080000000004</v>
      </c>
      <c r="C896">
        <v>316.23173200000002</v>
      </c>
      <c r="D896" s="1">
        <v>0.30986599999999997</v>
      </c>
    </row>
    <row r="897" spans="1:4" x14ac:dyDescent="0.25">
      <c r="A897">
        <v>2221.4182000000001</v>
      </c>
      <c r="B897">
        <f t="shared" si="13"/>
        <v>542.11820000000012</v>
      </c>
      <c r="C897">
        <v>316.17839400000003</v>
      </c>
      <c r="D897" s="1">
        <v>0.31026700000000002</v>
      </c>
    </row>
    <row r="898" spans="1:4" x14ac:dyDescent="0.25">
      <c r="A898">
        <v>2222.3146000000002</v>
      </c>
      <c r="B898">
        <f t="shared" si="13"/>
        <v>543.0146000000002</v>
      </c>
      <c r="C898">
        <v>316.12453199999999</v>
      </c>
      <c r="D898" s="1">
        <v>0.310672</v>
      </c>
    </row>
    <row r="899" spans="1:4" x14ac:dyDescent="0.25">
      <c r="A899">
        <v>2223.2199000000001</v>
      </c>
      <c r="B899">
        <f t="shared" ref="B899:B962" si="14">A899-$A$2</f>
        <v>543.9199000000001</v>
      </c>
      <c r="C899">
        <v>316.07014099999998</v>
      </c>
      <c r="D899" s="1">
        <v>0.31108000000000002</v>
      </c>
    </row>
    <row r="900" spans="1:4" x14ac:dyDescent="0.25">
      <c r="A900">
        <v>2224.1342</v>
      </c>
      <c r="B900">
        <f t="shared" si="14"/>
        <v>544.83420000000001</v>
      </c>
      <c r="C900">
        <v>316.01521600000001</v>
      </c>
      <c r="D900" s="1">
        <v>0.31149199999999999</v>
      </c>
    </row>
    <row r="901" spans="1:4" x14ac:dyDescent="0.25">
      <c r="A901">
        <v>2225.0576999999998</v>
      </c>
      <c r="B901">
        <f t="shared" si="14"/>
        <v>545.75769999999989</v>
      </c>
      <c r="C901">
        <v>315.95975199999998</v>
      </c>
      <c r="D901" s="1">
        <v>0.31190800000000002</v>
      </c>
    </row>
    <row r="902" spans="1:4" x14ac:dyDescent="0.25">
      <c r="A902">
        <v>2225.9904000000001</v>
      </c>
      <c r="B902">
        <f t="shared" si="14"/>
        <v>546.69040000000018</v>
      </c>
      <c r="C902">
        <v>315.90374300000002</v>
      </c>
      <c r="D902" s="1">
        <v>0.31232799999999999</v>
      </c>
    </row>
    <row r="903" spans="1:4" x14ac:dyDescent="0.25">
      <c r="A903">
        <v>2226.9324999999999</v>
      </c>
      <c r="B903">
        <f t="shared" si="14"/>
        <v>547.63249999999994</v>
      </c>
      <c r="C903">
        <v>315.84718600000002</v>
      </c>
      <c r="D903" s="1">
        <v>0.312751</v>
      </c>
    </row>
    <row r="904" spans="1:4" x14ac:dyDescent="0.25">
      <c r="A904">
        <v>2227.884</v>
      </c>
      <c r="B904">
        <f t="shared" si="14"/>
        <v>548.58400000000006</v>
      </c>
      <c r="C904">
        <v>315.79007300000001</v>
      </c>
      <c r="D904" s="1">
        <v>0.31317899999999999</v>
      </c>
    </row>
    <row r="905" spans="1:4" x14ac:dyDescent="0.25">
      <c r="A905">
        <v>2228.8449999999998</v>
      </c>
      <c r="B905">
        <f t="shared" si="14"/>
        <v>549.54499999999985</v>
      </c>
      <c r="C905">
        <v>315.73240099999998</v>
      </c>
      <c r="D905" s="1">
        <v>0.31361</v>
      </c>
    </row>
    <row r="906" spans="1:4" x14ac:dyDescent="0.25">
      <c r="A906">
        <v>2229.8155999999999</v>
      </c>
      <c r="B906">
        <f t="shared" si="14"/>
        <v>550.51559999999995</v>
      </c>
      <c r="C906">
        <v>315.67416300000002</v>
      </c>
      <c r="D906" s="1">
        <v>0.31404500000000002</v>
      </c>
    </row>
    <row r="907" spans="1:4" x14ac:dyDescent="0.25">
      <c r="A907">
        <v>2230.7959000000001</v>
      </c>
      <c r="B907">
        <f t="shared" si="14"/>
        <v>551.49590000000012</v>
      </c>
      <c r="C907">
        <v>315.61535400000002</v>
      </c>
      <c r="D907" s="1">
        <v>0.31448500000000001</v>
      </c>
    </row>
    <row r="908" spans="1:4" x14ac:dyDescent="0.25">
      <c r="A908">
        <v>2231.7860000000001</v>
      </c>
      <c r="B908">
        <f t="shared" si="14"/>
        <v>552.4860000000001</v>
      </c>
      <c r="C908">
        <v>315.555969</v>
      </c>
      <c r="D908" s="1">
        <v>0.31492799999999999</v>
      </c>
    </row>
    <row r="909" spans="1:4" x14ac:dyDescent="0.25">
      <c r="A909">
        <v>2232.7860000000001</v>
      </c>
      <c r="B909">
        <f t="shared" si="14"/>
        <v>553.4860000000001</v>
      </c>
      <c r="C909">
        <v>315.49600199999998</v>
      </c>
      <c r="D909" s="1">
        <v>0.31537500000000002</v>
      </c>
    </row>
    <row r="910" spans="1:4" x14ac:dyDescent="0.25">
      <c r="A910">
        <v>2233.7959999999998</v>
      </c>
      <c r="B910">
        <f t="shared" si="14"/>
        <v>554.49599999999987</v>
      </c>
      <c r="C910">
        <v>315.43544700000001</v>
      </c>
      <c r="D910" s="1">
        <v>0.31582700000000002</v>
      </c>
    </row>
    <row r="911" spans="1:4" x14ac:dyDescent="0.25">
      <c r="A911">
        <v>2234.8162000000002</v>
      </c>
      <c r="B911">
        <f t="shared" si="14"/>
        <v>555.51620000000025</v>
      </c>
      <c r="C911">
        <v>315.37429900000001</v>
      </c>
      <c r="D911" s="1">
        <v>0.31628200000000001</v>
      </c>
    </row>
    <row r="912" spans="1:4" x14ac:dyDescent="0.25">
      <c r="A912">
        <v>2235.8465000000001</v>
      </c>
      <c r="B912">
        <f t="shared" si="14"/>
        <v>556.54650000000015</v>
      </c>
      <c r="C912">
        <v>315.31255299999998</v>
      </c>
      <c r="D912" s="1">
        <v>0.31674200000000002</v>
      </c>
    </row>
    <row r="913" spans="1:4" x14ac:dyDescent="0.25">
      <c r="A913">
        <v>2236.8870999999999</v>
      </c>
      <c r="B913">
        <f t="shared" si="14"/>
        <v>557.58709999999996</v>
      </c>
      <c r="C913">
        <v>315.250202</v>
      </c>
      <c r="D913" s="1">
        <v>0.31720599999999999</v>
      </c>
    </row>
    <row r="914" spans="1:4" x14ac:dyDescent="0.25">
      <c r="A914">
        <v>2237.9380999999998</v>
      </c>
      <c r="B914">
        <f t="shared" si="14"/>
        <v>558.63809999999989</v>
      </c>
      <c r="C914">
        <v>315.18724099999997</v>
      </c>
      <c r="D914" s="1">
        <v>0.31767400000000001</v>
      </c>
    </row>
    <row r="915" spans="1:4" x14ac:dyDescent="0.25">
      <c r="A915">
        <v>2238.9996999999998</v>
      </c>
      <c r="B915">
        <f t="shared" si="14"/>
        <v>559.69969999999989</v>
      </c>
      <c r="C915">
        <v>315.12366300000002</v>
      </c>
      <c r="D915" s="1">
        <v>0.31814599999999998</v>
      </c>
    </row>
    <row r="916" spans="1:4" x14ac:dyDescent="0.25">
      <c r="A916">
        <v>2240.0718000000002</v>
      </c>
      <c r="B916">
        <f t="shared" si="14"/>
        <v>560.77180000000021</v>
      </c>
      <c r="C916">
        <v>315.05946399999999</v>
      </c>
      <c r="D916" s="1">
        <v>0.31862299999999999</v>
      </c>
    </row>
    <row r="917" spans="1:4" x14ac:dyDescent="0.25">
      <c r="A917">
        <v>2241.1547</v>
      </c>
      <c r="B917">
        <f t="shared" si="14"/>
        <v>561.85470000000009</v>
      </c>
      <c r="C917">
        <v>314.99463600000001</v>
      </c>
      <c r="D917" s="1">
        <v>0.319104</v>
      </c>
    </row>
    <row r="918" spans="1:4" x14ac:dyDescent="0.25">
      <c r="A918">
        <v>2242.2483999999999</v>
      </c>
      <c r="B918">
        <f t="shared" si="14"/>
        <v>562.94839999999999</v>
      </c>
      <c r="C918">
        <v>314.92917499999999</v>
      </c>
      <c r="D918" s="1">
        <v>0.31958999999999999</v>
      </c>
    </row>
    <row r="919" spans="1:4" x14ac:dyDescent="0.25">
      <c r="A919">
        <v>2242.5484000000001</v>
      </c>
      <c r="B919">
        <f t="shared" si="14"/>
        <v>563.24840000000017</v>
      </c>
      <c r="C919">
        <v>314.86307299999999</v>
      </c>
      <c r="D919" s="1">
        <v>0.320079</v>
      </c>
    </row>
    <row r="920" spans="1:4" x14ac:dyDescent="0.25">
      <c r="A920">
        <v>2242.8514</v>
      </c>
      <c r="B920">
        <f t="shared" si="14"/>
        <v>563.55140000000006</v>
      </c>
      <c r="C920">
        <v>314.868809</v>
      </c>
      <c r="D920" s="1">
        <v>0.320079</v>
      </c>
    </row>
    <row r="921" spans="1:4" x14ac:dyDescent="0.25">
      <c r="A921">
        <v>2243.1574000000001</v>
      </c>
      <c r="B921">
        <f t="shared" si="14"/>
        <v>563.8574000000001</v>
      </c>
      <c r="C921">
        <v>314.87143099999997</v>
      </c>
      <c r="D921" s="1">
        <v>0.320079</v>
      </c>
    </row>
    <row r="922" spans="1:4" x14ac:dyDescent="0.25">
      <c r="A922">
        <v>2243.4665</v>
      </c>
      <c r="B922">
        <f t="shared" si="14"/>
        <v>564.16650000000004</v>
      </c>
      <c r="C922">
        <v>314.87248</v>
      </c>
      <c r="D922" s="1">
        <v>0.320079</v>
      </c>
    </row>
    <row r="923" spans="1:4" x14ac:dyDescent="0.25">
      <c r="A923">
        <v>2243.7786999999998</v>
      </c>
      <c r="B923">
        <f t="shared" si="14"/>
        <v>564.47869999999989</v>
      </c>
      <c r="C923">
        <v>314.87273399999998</v>
      </c>
      <c r="D923" s="1">
        <v>0.320079</v>
      </c>
    </row>
    <row r="924" spans="1:4" x14ac:dyDescent="0.25">
      <c r="A924">
        <v>2244.0940000000001</v>
      </c>
      <c r="B924">
        <f t="shared" si="14"/>
        <v>564.7940000000001</v>
      </c>
      <c r="C924">
        <v>314.87258300000002</v>
      </c>
      <c r="D924" s="1">
        <v>0.32050099999999998</v>
      </c>
    </row>
    <row r="925" spans="1:4" x14ac:dyDescent="0.25">
      <c r="A925">
        <v>2244.4124999999999</v>
      </c>
      <c r="B925">
        <f t="shared" si="14"/>
        <v>565.11249999999995</v>
      </c>
      <c r="C925">
        <v>314.84425299999998</v>
      </c>
      <c r="D925" s="1">
        <v>0.32050200000000001</v>
      </c>
    </row>
    <row r="926" spans="1:4" x14ac:dyDescent="0.25">
      <c r="A926">
        <v>2244.7341000000001</v>
      </c>
      <c r="B926">
        <f t="shared" si="14"/>
        <v>565.43410000000017</v>
      </c>
      <c r="C926">
        <v>314.82960500000002</v>
      </c>
      <c r="D926" s="1">
        <v>0.320714</v>
      </c>
    </row>
    <row r="927" spans="1:4" x14ac:dyDescent="0.25">
      <c r="A927">
        <v>2245.0589</v>
      </c>
      <c r="B927">
        <f t="shared" si="14"/>
        <v>565.75890000000004</v>
      </c>
      <c r="C927">
        <v>314.80789299999998</v>
      </c>
      <c r="D927" s="1">
        <v>0.320824</v>
      </c>
    </row>
    <row r="928" spans="1:4" x14ac:dyDescent="0.25">
      <c r="A928">
        <v>2245.3870999999999</v>
      </c>
      <c r="B928">
        <f t="shared" si="14"/>
        <v>566.08709999999996</v>
      </c>
      <c r="C928">
        <v>314.78939200000002</v>
      </c>
      <c r="D928" s="1">
        <v>0.32098599999999999</v>
      </c>
    </row>
    <row r="929" spans="1:4" x14ac:dyDescent="0.25">
      <c r="A929">
        <v>2245.7184000000002</v>
      </c>
      <c r="B929">
        <f t="shared" si="14"/>
        <v>566.41840000000025</v>
      </c>
      <c r="C929">
        <v>314.76900999999998</v>
      </c>
      <c r="D929" s="1">
        <v>0.32112400000000002</v>
      </c>
    </row>
    <row r="930" spans="1:4" x14ac:dyDescent="0.25">
      <c r="A930">
        <v>2246.0531000000001</v>
      </c>
      <c r="B930">
        <f t="shared" si="14"/>
        <v>566.75310000000013</v>
      </c>
      <c r="C930">
        <v>314.74926599999998</v>
      </c>
      <c r="D930" s="1">
        <v>0.32127600000000001</v>
      </c>
    </row>
    <row r="931" spans="1:4" x14ac:dyDescent="0.25">
      <c r="A931">
        <v>2246.3912</v>
      </c>
      <c r="B931">
        <f t="shared" si="14"/>
        <v>567.09120000000007</v>
      </c>
      <c r="C931">
        <v>314.72890999999998</v>
      </c>
      <c r="D931" s="1">
        <v>0.32142399999999999</v>
      </c>
    </row>
    <row r="932" spans="1:4" x14ac:dyDescent="0.25">
      <c r="A932">
        <v>2246.7325999999998</v>
      </c>
      <c r="B932">
        <f t="shared" si="14"/>
        <v>567.43259999999987</v>
      </c>
      <c r="C932">
        <v>314.70855799999998</v>
      </c>
      <c r="D932" s="1">
        <v>0.321575</v>
      </c>
    </row>
    <row r="933" spans="1:4" x14ac:dyDescent="0.25">
      <c r="A933">
        <v>2247.0774999999999</v>
      </c>
      <c r="B933">
        <f t="shared" si="14"/>
        <v>567.77749999999992</v>
      </c>
      <c r="C933">
        <v>314.68790200000001</v>
      </c>
      <c r="D933" s="1">
        <v>0.32172699999999999</v>
      </c>
    </row>
    <row r="934" spans="1:4" x14ac:dyDescent="0.25">
      <c r="A934">
        <v>2247.4256999999998</v>
      </c>
      <c r="B934">
        <f t="shared" si="14"/>
        <v>568.12569999999982</v>
      </c>
      <c r="C934">
        <v>314.66709100000003</v>
      </c>
      <c r="D934" s="1">
        <v>0.32188099999999997</v>
      </c>
    </row>
    <row r="935" spans="1:4" x14ac:dyDescent="0.25">
      <c r="A935">
        <v>2247.7775000000001</v>
      </c>
      <c r="B935">
        <f t="shared" si="14"/>
        <v>568.47750000000019</v>
      </c>
      <c r="C935">
        <v>314.64604800000001</v>
      </c>
      <c r="D935" s="1">
        <v>0.32203700000000002</v>
      </c>
    </row>
    <row r="936" spans="1:4" x14ac:dyDescent="0.25">
      <c r="A936">
        <v>2248.1327999999999</v>
      </c>
      <c r="B936">
        <f t="shared" si="14"/>
        <v>568.83279999999991</v>
      </c>
      <c r="C936">
        <v>314.62480900000003</v>
      </c>
      <c r="D936" s="1">
        <v>0.32219399999999998</v>
      </c>
    </row>
    <row r="937" spans="1:4" x14ac:dyDescent="0.25">
      <c r="A937">
        <v>2248.4917</v>
      </c>
      <c r="B937">
        <f t="shared" si="14"/>
        <v>569.19170000000008</v>
      </c>
      <c r="C937">
        <v>314.60335300000003</v>
      </c>
      <c r="D937" s="1">
        <v>0.32235200000000003</v>
      </c>
    </row>
    <row r="938" spans="1:4" x14ac:dyDescent="0.25">
      <c r="A938">
        <v>2248.8541</v>
      </c>
      <c r="B938">
        <f t="shared" si="14"/>
        <v>569.55410000000006</v>
      </c>
      <c r="C938">
        <v>314.58168699999999</v>
      </c>
      <c r="D938" s="1">
        <v>0.32251200000000002</v>
      </c>
    </row>
    <row r="939" spans="1:4" x14ac:dyDescent="0.25">
      <c r="A939">
        <v>2249.2201</v>
      </c>
      <c r="B939">
        <f t="shared" si="14"/>
        <v>569.92010000000005</v>
      </c>
      <c r="C939">
        <v>314.55980399999999</v>
      </c>
      <c r="D939" s="1">
        <v>0.32267299999999999</v>
      </c>
    </row>
    <row r="940" spans="1:4" x14ac:dyDescent="0.25">
      <c r="A940">
        <v>2249.5898999999999</v>
      </c>
      <c r="B940">
        <f t="shared" si="14"/>
        <v>570.28989999999999</v>
      </c>
      <c r="C940">
        <v>314.53770500000002</v>
      </c>
      <c r="D940" s="1">
        <v>0.32283600000000001</v>
      </c>
    </row>
    <row r="941" spans="1:4" x14ac:dyDescent="0.25">
      <c r="A941">
        <v>2249.9632999999999</v>
      </c>
      <c r="B941">
        <f t="shared" si="14"/>
        <v>570.66329999999994</v>
      </c>
      <c r="C941">
        <v>314.51538699999998</v>
      </c>
      <c r="D941" s="1">
        <v>0.32300099999999998</v>
      </c>
    </row>
    <row r="942" spans="1:4" x14ac:dyDescent="0.25">
      <c r="A942">
        <v>2250.3404</v>
      </c>
      <c r="B942">
        <f t="shared" si="14"/>
        <v>571.04040000000009</v>
      </c>
      <c r="C942">
        <v>314.49284599999999</v>
      </c>
      <c r="D942" s="1">
        <v>0.32316699999999998</v>
      </c>
    </row>
    <row r="943" spans="1:4" x14ac:dyDescent="0.25">
      <c r="A943">
        <v>2250.7213000000002</v>
      </c>
      <c r="B943">
        <f t="shared" si="14"/>
        <v>571.4213000000002</v>
      </c>
      <c r="C943">
        <v>314.47008299999999</v>
      </c>
      <c r="D943" s="1">
        <v>0.32333499999999998</v>
      </c>
    </row>
    <row r="944" spans="1:4" x14ac:dyDescent="0.25">
      <c r="A944">
        <v>2251.1061</v>
      </c>
      <c r="B944">
        <f t="shared" si="14"/>
        <v>571.80610000000001</v>
      </c>
      <c r="C944">
        <v>314.447093</v>
      </c>
      <c r="D944" s="1">
        <v>0.32350400000000001</v>
      </c>
    </row>
    <row r="945" spans="1:4" x14ac:dyDescent="0.25">
      <c r="A945">
        <v>2251.4947000000002</v>
      </c>
      <c r="B945">
        <f t="shared" si="14"/>
        <v>572.19470000000024</v>
      </c>
      <c r="C945">
        <v>314.42387500000001</v>
      </c>
      <c r="D945" s="1">
        <v>0.32367499999999999</v>
      </c>
    </row>
    <row r="946" spans="1:4" x14ac:dyDescent="0.25">
      <c r="A946">
        <v>2251.8870999999999</v>
      </c>
      <c r="B946">
        <f t="shared" si="14"/>
        <v>572.58709999999996</v>
      </c>
      <c r="C946">
        <v>314.40042699999998</v>
      </c>
      <c r="D946" s="1">
        <v>0.32384800000000002</v>
      </c>
    </row>
    <row r="947" spans="1:4" x14ac:dyDescent="0.25">
      <c r="A947">
        <v>2252.2835</v>
      </c>
      <c r="B947">
        <f t="shared" si="14"/>
        <v>572.98350000000005</v>
      </c>
      <c r="C947">
        <v>314.37674700000002</v>
      </c>
      <c r="D947" s="1">
        <v>0.32402199999999998</v>
      </c>
    </row>
    <row r="948" spans="1:4" x14ac:dyDescent="0.25">
      <c r="A948">
        <v>2252.6839</v>
      </c>
      <c r="B948">
        <f t="shared" si="14"/>
        <v>573.38390000000004</v>
      </c>
      <c r="C948">
        <v>314.35283099999998</v>
      </c>
      <c r="D948" s="1">
        <v>0.32419799999999999</v>
      </c>
    </row>
    <row r="949" spans="1:4" x14ac:dyDescent="0.25">
      <c r="A949">
        <v>2253.0882000000001</v>
      </c>
      <c r="B949">
        <f t="shared" si="14"/>
        <v>573.78820000000019</v>
      </c>
      <c r="C949">
        <v>314.32867800000002</v>
      </c>
      <c r="D949" s="1">
        <v>0.324376</v>
      </c>
    </row>
    <row r="950" spans="1:4" x14ac:dyDescent="0.25">
      <c r="A950">
        <v>2253.4965999999999</v>
      </c>
      <c r="B950">
        <f t="shared" si="14"/>
        <v>574.19659999999999</v>
      </c>
      <c r="C950">
        <v>314.30428599999999</v>
      </c>
      <c r="D950" s="1">
        <v>0.32455600000000001</v>
      </c>
    </row>
    <row r="951" spans="1:4" x14ac:dyDescent="0.25">
      <c r="A951">
        <v>2253.9090999999999</v>
      </c>
      <c r="B951">
        <f t="shared" si="14"/>
        <v>574.6090999999999</v>
      </c>
      <c r="C951">
        <v>314.279652</v>
      </c>
      <c r="D951" s="1">
        <v>0.324737</v>
      </c>
    </row>
    <row r="952" spans="1:4" x14ac:dyDescent="0.25">
      <c r="A952">
        <v>2254.3256999999999</v>
      </c>
      <c r="B952">
        <f t="shared" si="14"/>
        <v>575.02569999999992</v>
      </c>
      <c r="C952">
        <v>314.254774</v>
      </c>
      <c r="D952" s="1">
        <v>0.32491999999999999</v>
      </c>
    </row>
    <row r="953" spans="1:4" x14ac:dyDescent="0.25">
      <c r="A953">
        <v>2254.7465000000002</v>
      </c>
      <c r="B953">
        <f t="shared" si="14"/>
        <v>575.44650000000024</v>
      </c>
      <c r="C953">
        <v>314.22964899999999</v>
      </c>
      <c r="D953" s="1">
        <v>0.32510499999999998</v>
      </c>
    </row>
    <row r="954" spans="1:4" x14ac:dyDescent="0.25">
      <c r="A954">
        <v>2255.1714999999999</v>
      </c>
      <c r="B954">
        <f t="shared" si="14"/>
        <v>575.87149999999997</v>
      </c>
      <c r="C954">
        <v>314.204274</v>
      </c>
      <c r="D954" s="1">
        <v>0.325291</v>
      </c>
    </row>
    <row r="955" spans="1:4" x14ac:dyDescent="0.25">
      <c r="A955">
        <v>2255.6007</v>
      </c>
      <c r="B955">
        <f t="shared" si="14"/>
        <v>576.30070000000001</v>
      </c>
      <c r="C955">
        <v>314.17864900000001</v>
      </c>
      <c r="D955" s="1">
        <v>0.32547900000000002</v>
      </c>
    </row>
    <row r="956" spans="1:4" x14ac:dyDescent="0.25">
      <c r="A956">
        <v>2256.0342000000001</v>
      </c>
      <c r="B956">
        <f t="shared" si="14"/>
        <v>576.7342000000001</v>
      </c>
      <c r="C956">
        <v>314.15276899999998</v>
      </c>
      <c r="D956" s="1">
        <v>0.32566899999999999</v>
      </c>
    </row>
    <row r="957" spans="1:4" x14ac:dyDescent="0.25">
      <c r="A957">
        <v>2256.4721</v>
      </c>
      <c r="B957">
        <f t="shared" si="14"/>
        <v>577.1721</v>
      </c>
      <c r="C957">
        <v>314.12663300000003</v>
      </c>
      <c r="D957" s="1">
        <v>0.32586100000000001</v>
      </c>
    </row>
    <row r="958" spans="1:4" x14ac:dyDescent="0.25">
      <c r="A958">
        <v>2256.9142999999999</v>
      </c>
      <c r="B958">
        <f t="shared" si="14"/>
        <v>577.61429999999996</v>
      </c>
      <c r="C958">
        <v>314.10023699999999</v>
      </c>
      <c r="D958" s="1">
        <v>0.32605499999999998</v>
      </c>
    </row>
    <row r="959" spans="1:4" x14ac:dyDescent="0.25">
      <c r="A959">
        <v>2257.3609999999999</v>
      </c>
      <c r="B959">
        <f t="shared" si="14"/>
        <v>578.06099999999992</v>
      </c>
      <c r="C959">
        <v>314.07358099999999</v>
      </c>
      <c r="D959" s="1">
        <v>0.32625100000000001</v>
      </c>
    </row>
    <row r="960" spans="1:4" x14ac:dyDescent="0.25">
      <c r="A960">
        <v>2257.8121000000001</v>
      </c>
      <c r="B960">
        <f t="shared" si="14"/>
        <v>578.51210000000015</v>
      </c>
      <c r="C960">
        <v>314.04665999999997</v>
      </c>
      <c r="D960" s="1">
        <v>0.32644800000000002</v>
      </c>
    </row>
    <row r="961" spans="1:4" x14ac:dyDescent="0.25">
      <c r="A961">
        <v>2258.2676999999999</v>
      </c>
      <c r="B961">
        <f t="shared" si="14"/>
        <v>578.96769999999992</v>
      </c>
      <c r="C961">
        <v>314.01947200000001</v>
      </c>
      <c r="D961" s="1">
        <v>0.32664799999999999</v>
      </c>
    </row>
    <row r="962" spans="1:4" x14ac:dyDescent="0.25">
      <c r="A962">
        <v>2258.7278999999999</v>
      </c>
      <c r="B962">
        <f t="shared" si="14"/>
        <v>579.42789999999991</v>
      </c>
      <c r="C962">
        <v>313.99201499999998</v>
      </c>
      <c r="D962" s="1">
        <v>0.326849</v>
      </c>
    </row>
    <row r="963" spans="1:4" x14ac:dyDescent="0.25">
      <c r="A963">
        <v>2259.1927000000001</v>
      </c>
      <c r="B963">
        <f t="shared" ref="B963:B1026" si="15">A963-$A$2</f>
        <v>579.8927000000001</v>
      </c>
      <c r="C963">
        <v>313.96428600000002</v>
      </c>
      <c r="D963" s="1">
        <v>0.32705200000000001</v>
      </c>
    </row>
    <row r="964" spans="1:4" x14ac:dyDescent="0.25">
      <c r="A964">
        <v>2259.6622000000002</v>
      </c>
      <c r="B964">
        <f t="shared" si="15"/>
        <v>580.36220000000026</v>
      </c>
      <c r="C964">
        <v>313.93628200000001</v>
      </c>
      <c r="D964" s="1">
        <v>0.32725799999999999</v>
      </c>
    </row>
    <row r="965" spans="1:4" x14ac:dyDescent="0.25">
      <c r="A965">
        <v>2260.1363000000001</v>
      </c>
      <c r="B965">
        <f t="shared" si="15"/>
        <v>580.83630000000016</v>
      </c>
      <c r="C965">
        <v>313.90800100000001</v>
      </c>
      <c r="D965" s="1">
        <v>0.32746500000000001</v>
      </c>
    </row>
    <row r="966" spans="1:4" x14ac:dyDescent="0.25">
      <c r="A966">
        <v>2260.6152000000002</v>
      </c>
      <c r="B966">
        <f t="shared" si="15"/>
        <v>581.31520000000023</v>
      </c>
      <c r="C966">
        <v>313.87943999999999</v>
      </c>
      <c r="D966" s="1">
        <v>0.32767400000000002</v>
      </c>
    </row>
    <row r="967" spans="1:4" x14ac:dyDescent="0.25">
      <c r="A967">
        <v>2261.0988000000002</v>
      </c>
      <c r="B967">
        <f t="shared" si="15"/>
        <v>581.79880000000026</v>
      </c>
      <c r="C967">
        <v>313.850596</v>
      </c>
      <c r="D967" s="1">
        <v>0.32788499999999998</v>
      </c>
    </row>
    <row r="968" spans="1:4" x14ac:dyDescent="0.25">
      <c r="A968">
        <v>2261.5873000000001</v>
      </c>
      <c r="B968">
        <f t="shared" si="15"/>
        <v>582.28730000000019</v>
      </c>
      <c r="C968">
        <v>313.82146699999998</v>
      </c>
      <c r="D968" s="1">
        <v>0.328098</v>
      </c>
    </row>
    <row r="969" spans="1:4" x14ac:dyDescent="0.25">
      <c r="A969">
        <v>2262.0807</v>
      </c>
      <c r="B969">
        <f t="shared" si="15"/>
        <v>582.78070000000002</v>
      </c>
      <c r="C969">
        <v>313.79204900000002</v>
      </c>
      <c r="D969" s="1">
        <v>0.32831399999999999</v>
      </c>
    </row>
    <row r="970" spans="1:4" x14ac:dyDescent="0.25">
      <c r="A970">
        <v>2262.5790999999999</v>
      </c>
      <c r="B970">
        <f t="shared" si="15"/>
        <v>583.27909999999997</v>
      </c>
      <c r="C970">
        <v>313.76233999999999</v>
      </c>
      <c r="D970" s="1">
        <v>0.32853100000000002</v>
      </c>
    </row>
    <row r="971" spans="1:4" x14ac:dyDescent="0.25">
      <c r="A971">
        <v>2263.0823999999998</v>
      </c>
      <c r="B971">
        <f t="shared" si="15"/>
        <v>583.78239999999983</v>
      </c>
      <c r="C971">
        <v>313.73233699999997</v>
      </c>
      <c r="D971" s="1">
        <v>0.32874999999999999</v>
      </c>
    </row>
    <row r="972" spans="1:4" x14ac:dyDescent="0.25">
      <c r="A972">
        <v>2263.5907000000002</v>
      </c>
      <c r="B972">
        <f t="shared" si="15"/>
        <v>584.29070000000024</v>
      </c>
      <c r="C972">
        <v>313.70203700000002</v>
      </c>
      <c r="D972" s="1">
        <v>0.32897199999999999</v>
      </c>
    </row>
    <row r="973" spans="1:4" x14ac:dyDescent="0.25">
      <c r="A973">
        <v>2264.1041</v>
      </c>
      <c r="B973">
        <f t="shared" si="15"/>
        <v>584.80410000000006</v>
      </c>
      <c r="C973">
        <v>313.67143700000003</v>
      </c>
      <c r="D973" s="1">
        <v>0.32919599999999999</v>
      </c>
    </row>
    <row r="974" spans="1:4" x14ac:dyDescent="0.25">
      <c r="A974">
        <v>2264.6226999999999</v>
      </c>
      <c r="B974">
        <f t="shared" si="15"/>
        <v>585.32269999999994</v>
      </c>
      <c r="C974">
        <v>313.640534</v>
      </c>
      <c r="D974" s="1">
        <v>0.32942100000000002</v>
      </c>
    </row>
    <row r="975" spans="1:4" x14ac:dyDescent="0.25">
      <c r="A975">
        <v>2265.1464000000001</v>
      </c>
      <c r="B975">
        <f t="shared" si="15"/>
        <v>585.84640000000013</v>
      </c>
      <c r="C975">
        <v>313.60932600000001</v>
      </c>
      <c r="D975" s="1">
        <v>0.32964900000000003</v>
      </c>
    </row>
    <row r="976" spans="1:4" x14ac:dyDescent="0.25">
      <c r="A976">
        <v>2265.6754000000001</v>
      </c>
      <c r="B976">
        <f t="shared" si="15"/>
        <v>586.37540000000013</v>
      </c>
      <c r="C976">
        <v>313.577809</v>
      </c>
      <c r="D976" s="1">
        <v>0.32987899999999998</v>
      </c>
    </row>
    <row r="977" spans="1:4" x14ac:dyDescent="0.25">
      <c r="A977">
        <v>2266.2096999999999</v>
      </c>
      <c r="B977">
        <f t="shared" si="15"/>
        <v>586.90969999999993</v>
      </c>
      <c r="C977">
        <v>313.54597999999999</v>
      </c>
      <c r="D977" s="1">
        <v>0.33011200000000002</v>
      </c>
    </row>
    <row r="978" spans="1:4" x14ac:dyDescent="0.25">
      <c r="A978">
        <v>2266.7492999999999</v>
      </c>
      <c r="B978">
        <f t="shared" si="15"/>
        <v>587.44929999999999</v>
      </c>
      <c r="C978">
        <v>313.51383600000003</v>
      </c>
      <c r="D978" s="1">
        <v>0.33034599999999997</v>
      </c>
    </row>
    <row r="979" spans="1:4" x14ac:dyDescent="0.25">
      <c r="A979">
        <v>2267.2943</v>
      </c>
      <c r="B979">
        <f t="shared" si="15"/>
        <v>587.99430000000007</v>
      </c>
      <c r="C979">
        <v>313.48137400000002</v>
      </c>
      <c r="D979" s="1">
        <v>0.33058300000000002</v>
      </c>
    </row>
    <row r="980" spans="1:4" x14ac:dyDescent="0.25">
      <c r="A980">
        <v>2267.8447999999999</v>
      </c>
      <c r="B980">
        <f t="shared" si="15"/>
        <v>588.5447999999999</v>
      </c>
      <c r="C980">
        <v>313.44859200000002</v>
      </c>
      <c r="D980" s="1">
        <v>0.330822</v>
      </c>
    </row>
    <row r="981" spans="1:4" x14ac:dyDescent="0.25">
      <c r="A981">
        <v>2268.4007000000001</v>
      </c>
      <c r="B981">
        <f t="shared" si="15"/>
        <v>589.10070000000019</v>
      </c>
      <c r="C981">
        <v>313.41548499999999</v>
      </c>
      <c r="D981" s="1">
        <v>0.331063</v>
      </c>
    </row>
    <row r="982" spans="1:4" x14ac:dyDescent="0.25">
      <c r="A982">
        <v>2268.9621999999999</v>
      </c>
      <c r="B982">
        <f t="shared" si="15"/>
        <v>589.66219999999998</v>
      </c>
      <c r="C982">
        <v>313.38205099999999</v>
      </c>
      <c r="D982" s="1">
        <v>0.33130700000000002</v>
      </c>
    </row>
    <row r="983" spans="1:4" x14ac:dyDescent="0.25">
      <c r="A983">
        <v>2269.5293999999999</v>
      </c>
      <c r="B983">
        <f t="shared" si="15"/>
        <v>590.22939999999994</v>
      </c>
      <c r="C983">
        <v>313.34826099999998</v>
      </c>
      <c r="D983" s="1">
        <v>0.33155299999999999</v>
      </c>
    </row>
    <row r="984" spans="1:4" x14ac:dyDescent="0.25">
      <c r="A984">
        <v>2270.1021999999998</v>
      </c>
      <c r="B984">
        <f t="shared" si="15"/>
        <v>590.80219999999986</v>
      </c>
      <c r="C984">
        <v>313.31414799999999</v>
      </c>
      <c r="D984" s="1">
        <v>0.33180100000000001</v>
      </c>
    </row>
    <row r="985" spans="1:4" x14ac:dyDescent="0.25">
      <c r="A985">
        <v>2270.6806999999999</v>
      </c>
      <c r="B985">
        <f t="shared" si="15"/>
        <v>591.38069999999993</v>
      </c>
      <c r="C985">
        <v>313.27969100000001</v>
      </c>
      <c r="D985" s="1">
        <v>0.33205200000000001</v>
      </c>
    </row>
    <row r="986" spans="1:4" x14ac:dyDescent="0.25">
      <c r="A986">
        <v>2271.2649999999999</v>
      </c>
      <c r="B986">
        <f t="shared" si="15"/>
        <v>591.96499999999992</v>
      </c>
      <c r="C986">
        <v>313.24489499999999</v>
      </c>
      <c r="D986" s="1">
        <v>0.33230500000000002</v>
      </c>
    </row>
    <row r="987" spans="1:4" x14ac:dyDescent="0.25">
      <c r="A987">
        <v>2271.8552</v>
      </c>
      <c r="B987">
        <f t="shared" si="15"/>
        <v>592.55520000000001</v>
      </c>
      <c r="C987">
        <v>313.20975199999998</v>
      </c>
      <c r="D987" s="1">
        <v>0.33256000000000002</v>
      </c>
    </row>
    <row r="988" spans="1:4" x14ac:dyDescent="0.25">
      <c r="A988">
        <v>2272.4513000000002</v>
      </c>
      <c r="B988">
        <f t="shared" si="15"/>
        <v>593.15130000000022</v>
      </c>
      <c r="C988">
        <v>313.174262</v>
      </c>
      <c r="D988" s="1">
        <v>0.332818</v>
      </c>
    </row>
    <row r="989" spans="1:4" x14ac:dyDescent="0.25">
      <c r="A989">
        <v>2273.0533</v>
      </c>
      <c r="B989">
        <f t="shared" si="15"/>
        <v>593.75330000000008</v>
      </c>
      <c r="C989">
        <v>313.138419</v>
      </c>
      <c r="D989" s="1">
        <v>0.33307900000000001</v>
      </c>
    </row>
    <row r="990" spans="1:4" x14ac:dyDescent="0.25">
      <c r="A990">
        <v>2273.6614</v>
      </c>
      <c r="B990">
        <f t="shared" si="15"/>
        <v>594.3614</v>
      </c>
      <c r="C990">
        <v>313.10222099999999</v>
      </c>
      <c r="D990" s="1">
        <v>0.33334200000000003</v>
      </c>
    </row>
    <row r="991" spans="1:4" x14ac:dyDescent="0.25">
      <c r="A991">
        <v>2274.2755000000002</v>
      </c>
      <c r="B991">
        <f t="shared" si="15"/>
        <v>594.97550000000024</v>
      </c>
      <c r="C991">
        <v>313.06566400000003</v>
      </c>
      <c r="D991" s="1">
        <v>0.33360699999999999</v>
      </c>
    </row>
    <row r="992" spans="1:4" x14ac:dyDescent="0.25">
      <c r="A992">
        <v>2274.8957999999998</v>
      </c>
      <c r="B992">
        <f t="shared" si="15"/>
        <v>595.59579999999983</v>
      </c>
      <c r="C992">
        <v>313.02874400000002</v>
      </c>
      <c r="D992" s="1">
        <v>0.33387499999999998</v>
      </c>
    </row>
    <row r="993" spans="1:4" x14ac:dyDescent="0.25">
      <c r="A993">
        <v>2275.5221999999999</v>
      </c>
      <c r="B993">
        <f t="shared" si="15"/>
        <v>596.22219999999993</v>
      </c>
      <c r="C993">
        <v>312.99145900000002</v>
      </c>
      <c r="D993" s="1">
        <v>0.33414500000000003</v>
      </c>
    </row>
    <row r="994" spans="1:4" x14ac:dyDescent="0.25">
      <c r="A994">
        <v>2276.1550000000002</v>
      </c>
      <c r="B994">
        <f t="shared" si="15"/>
        <v>596.85500000000025</v>
      </c>
      <c r="C994">
        <v>312.95380399999999</v>
      </c>
      <c r="D994" s="1">
        <v>0.33441799999999999</v>
      </c>
    </row>
    <row r="995" spans="1:4" x14ac:dyDescent="0.25">
      <c r="A995">
        <v>2276.7939999999999</v>
      </c>
      <c r="B995">
        <f t="shared" si="15"/>
        <v>597.49399999999991</v>
      </c>
      <c r="C995">
        <v>312.915775</v>
      </c>
      <c r="D995" s="1">
        <v>0.33469399999999999</v>
      </c>
    </row>
    <row r="996" spans="1:4" x14ac:dyDescent="0.25">
      <c r="A996">
        <v>2277.4395</v>
      </c>
      <c r="B996">
        <f t="shared" si="15"/>
        <v>598.1395</v>
      </c>
      <c r="C996">
        <v>312.87736999999998</v>
      </c>
      <c r="D996" s="1">
        <v>0.33497199999999999</v>
      </c>
    </row>
    <row r="997" spans="1:4" x14ac:dyDescent="0.25">
      <c r="A997">
        <v>2278.0913999999998</v>
      </c>
      <c r="B997">
        <f t="shared" si="15"/>
        <v>598.79139999999984</v>
      </c>
      <c r="C997">
        <v>312.83858500000002</v>
      </c>
      <c r="D997" s="1">
        <v>0.33525300000000002</v>
      </c>
    </row>
    <row r="998" spans="1:4" x14ac:dyDescent="0.25">
      <c r="A998">
        <v>2278.7498000000001</v>
      </c>
      <c r="B998">
        <f t="shared" si="15"/>
        <v>599.4498000000001</v>
      </c>
      <c r="C998">
        <v>312.79941500000001</v>
      </c>
      <c r="D998" s="1">
        <v>0.33553699999999997</v>
      </c>
    </row>
    <row r="999" spans="1:4" x14ac:dyDescent="0.25">
      <c r="A999">
        <v>2279.4148</v>
      </c>
      <c r="B999">
        <f t="shared" si="15"/>
        <v>600.11480000000006</v>
      </c>
      <c r="C999">
        <v>312.75985700000001</v>
      </c>
      <c r="D999" s="1">
        <v>0.33582299999999998</v>
      </c>
    </row>
    <row r="1000" spans="1:4" x14ac:dyDescent="0.25">
      <c r="A1000">
        <v>2280.0864999999999</v>
      </c>
      <c r="B1000">
        <f t="shared" si="15"/>
        <v>600.78649999999993</v>
      </c>
      <c r="C1000">
        <v>312.71990699999998</v>
      </c>
      <c r="D1000" s="1">
        <v>0.33611200000000002</v>
      </c>
    </row>
    <row r="1001" spans="1:4" x14ac:dyDescent="0.25">
      <c r="A1001">
        <v>2280.7649000000001</v>
      </c>
      <c r="B1001">
        <f t="shared" si="15"/>
        <v>601.46490000000017</v>
      </c>
      <c r="C1001">
        <v>312.67956099999998</v>
      </c>
      <c r="D1001" s="1">
        <v>0.33640399999999998</v>
      </c>
    </row>
    <row r="1002" spans="1:4" x14ac:dyDescent="0.25">
      <c r="A1002">
        <v>2281.4501</v>
      </c>
      <c r="B1002">
        <f t="shared" si="15"/>
        <v>602.15010000000007</v>
      </c>
      <c r="C1002">
        <v>312.63881600000002</v>
      </c>
      <c r="D1002" s="1">
        <v>0.336698</v>
      </c>
    </row>
    <row r="1003" spans="1:4" x14ac:dyDescent="0.25">
      <c r="A1003">
        <v>2282.1421</v>
      </c>
      <c r="B1003">
        <f t="shared" si="15"/>
        <v>602.84210000000007</v>
      </c>
      <c r="C1003">
        <v>312.597667</v>
      </c>
      <c r="D1003" s="1">
        <v>0.33699499999999999</v>
      </c>
    </row>
    <row r="1004" spans="1:4" x14ac:dyDescent="0.25">
      <c r="A1004">
        <v>2282.8409999999999</v>
      </c>
      <c r="B1004">
        <f t="shared" si="15"/>
        <v>603.54099999999994</v>
      </c>
      <c r="C1004">
        <v>312.55611099999999</v>
      </c>
      <c r="D1004" s="1">
        <v>0.33729500000000001</v>
      </c>
    </row>
    <row r="1005" spans="1:4" x14ac:dyDescent="0.25">
      <c r="A1005">
        <v>2283.5468999999998</v>
      </c>
      <c r="B1005">
        <f t="shared" si="15"/>
        <v>604.24689999999987</v>
      </c>
      <c r="C1005">
        <v>312.51414399999999</v>
      </c>
      <c r="D1005" s="1">
        <v>0.33759800000000001</v>
      </c>
    </row>
    <row r="1006" spans="1:4" x14ac:dyDescent="0.25">
      <c r="A1006">
        <v>2284.2599</v>
      </c>
      <c r="B1006">
        <f t="shared" si="15"/>
        <v>604.95990000000006</v>
      </c>
      <c r="C1006">
        <v>312.47176100000001</v>
      </c>
      <c r="D1006" s="1">
        <v>0.33790399999999998</v>
      </c>
    </row>
    <row r="1007" spans="1:4" x14ac:dyDescent="0.25">
      <c r="A1007">
        <v>2284.98</v>
      </c>
      <c r="B1007">
        <f t="shared" si="15"/>
        <v>605.68000000000006</v>
      </c>
      <c r="C1007">
        <v>312.42895800000002</v>
      </c>
      <c r="D1007" s="1">
        <v>0.33821200000000001</v>
      </c>
    </row>
    <row r="1008" spans="1:4" x14ac:dyDescent="0.25">
      <c r="A1008">
        <v>2285.7073</v>
      </c>
      <c r="B1008">
        <f t="shared" si="15"/>
        <v>606.40730000000008</v>
      </c>
      <c r="C1008">
        <v>312.38573200000002</v>
      </c>
      <c r="D1008" s="1">
        <v>0.33852399999999999</v>
      </c>
    </row>
    <row r="1009" spans="1:4" x14ac:dyDescent="0.25">
      <c r="A1009">
        <v>2286.4418999999998</v>
      </c>
      <c r="B1009">
        <f t="shared" si="15"/>
        <v>607.14189999999985</v>
      </c>
      <c r="C1009">
        <v>312.34207900000001</v>
      </c>
      <c r="D1009" s="1">
        <v>0.33883799999999997</v>
      </c>
    </row>
    <row r="1010" spans="1:4" x14ac:dyDescent="0.25">
      <c r="A1010">
        <v>2287.1839</v>
      </c>
      <c r="B1010">
        <f t="shared" si="15"/>
        <v>607.88390000000004</v>
      </c>
      <c r="C1010">
        <v>312.29799300000002</v>
      </c>
      <c r="D1010" s="1">
        <v>0.33915600000000001</v>
      </c>
    </row>
    <row r="1011" spans="1:4" x14ac:dyDescent="0.25">
      <c r="A1011">
        <v>2287.9331999999999</v>
      </c>
      <c r="B1011">
        <f t="shared" si="15"/>
        <v>608.63319999999999</v>
      </c>
      <c r="C1011">
        <v>312.25347099999999</v>
      </c>
      <c r="D1011" s="1">
        <v>0.339476</v>
      </c>
    </row>
    <row r="1012" spans="1:4" x14ac:dyDescent="0.25">
      <c r="A1012">
        <v>2288.6900999999998</v>
      </c>
      <c r="B1012">
        <f t="shared" si="15"/>
        <v>609.39009999999985</v>
      </c>
      <c r="C1012">
        <v>312.20850899999999</v>
      </c>
      <c r="D1012" s="1">
        <v>0.33979999999999999</v>
      </c>
    </row>
    <row r="1013" spans="1:4" x14ac:dyDescent="0.25">
      <c r="A1013">
        <v>2289.4544999999998</v>
      </c>
      <c r="B1013">
        <f t="shared" si="15"/>
        <v>610.15449999999987</v>
      </c>
      <c r="C1013">
        <v>312.16310199999998</v>
      </c>
      <c r="D1013" s="1">
        <v>0.34012599999999998</v>
      </c>
    </row>
    <row r="1014" spans="1:4" x14ac:dyDescent="0.25">
      <c r="A1014">
        <v>2290.2266</v>
      </c>
      <c r="B1014">
        <f t="shared" si="15"/>
        <v>610.92660000000001</v>
      </c>
      <c r="C1014">
        <v>312.11724600000002</v>
      </c>
      <c r="D1014" s="1">
        <v>0.34045599999999998</v>
      </c>
    </row>
    <row r="1015" spans="1:4" x14ac:dyDescent="0.25">
      <c r="A1015">
        <v>2291.0063</v>
      </c>
      <c r="B1015">
        <f t="shared" si="15"/>
        <v>611.70630000000006</v>
      </c>
      <c r="C1015">
        <v>312.07093600000002</v>
      </c>
      <c r="D1015" s="1">
        <v>0.34078799999999998</v>
      </c>
    </row>
    <row r="1016" spans="1:4" x14ac:dyDescent="0.25">
      <c r="A1016">
        <v>2291.7939000000001</v>
      </c>
      <c r="B1016">
        <f t="shared" si="15"/>
        <v>612.49390000000017</v>
      </c>
      <c r="C1016">
        <v>312.02416899999997</v>
      </c>
      <c r="D1016" s="1">
        <v>0.34112399999999998</v>
      </c>
    </row>
    <row r="1017" spans="1:4" x14ac:dyDescent="0.25">
      <c r="A1017">
        <v>2292.5893999999998</v>
      </c>
      <c r="B1017">
        <f t="shared" si="15"/>
        <v>613.28939999999989</v>
      </c>
      <c r="C1017">
        <v>311.97694000000001</v>
      </c>
      <c r="D1017" s="1">
        <v>0.34146300000000002</v>
      </c>
    </row>
    <row r="1018" spans="1:4" x14ac:dyDescent="0.25">
      <c r="A1018">
        <v>2293.3928000000001</v>
      </c>
      <c r="B1018">
        <f t="shared" si="15"/>
        <v>614.09280000000012</v>
      </c>
      <c r="C1018">
        <v>311.92924299999999</v>
      </c>
      <c r="D1018" s="1">
        <v>0.34180500000000003</v>
      </c>
    </row>
    <row r="1019" spans="1:4" x14ac:dyDescent="0.25">
      <c r="A1019">
        <v>2294.2042000000001</v>
      </c>
      <c r="B1019">
        <f t="shared" si="15"/>
        <v>614.90420000000017</v>
      </c>
      <c r="C1019">
        <v>311.88107500000001</v>
      </c>
      <c r="D1019" s="1">
        <v>0.34215000000000001</v>
      </c>
    </row>
    <row r="1020" spans="1:4" x14ac:dyDescent="0.25">
      <c r="A1020">
        <v>2295.0237999999999</v>
      </c>
      <c r="B1020">
        <f t="shared" si="15"/>
        <v>615.72379999999998</v>
      </c>
      <c r="C1020">
        <v>311.83243099999999</v>
      </c>
      <c r="D1020" s="1">
        <v>0.34249800000000002</v>
      </c>
    </row>
    <row r="1021" spans="1:4" x14ac:dyDescent="0.25">
      <c r="A1021">
        <v>2295.8515000000002</v>
      </c>
      <c r="B1021">
        <f t="shared" si="15"/>
        <v>616.55150000000026</v>
      </c>
      <c r="C1021">
        <v>311.78330699999998</v>
      </c>
      <c r="D1021" s="1">
        <v>0.34284999999999999</v>
      </c>
    </row>
    <row r="1022" spans="1:4" x14ac:dyDescent="0.25">
      <c r="A1022">
        <v>2296.6876000000002</v>
      </c>
      <c r="B1022">
        <f t="shared" si="15"/>
        <v>617.38760000000025</v>
      </c>
      <c r="C1022">
        <v>311.73369700000001</v>
      </c>
      <c r="D1022" s="1">
        <v>0.34320499999999998</v>
      </c>
    </row>
    <row r="1023" spans="1:4" x14ac:dyDescent="0.25">
      <c r="A1023">
        <v>2297.5320000000002</v>
      </c>
      <c r="B1023">
        <f t="shared" si="15"/>
        <v>618.2320000000002</v>
      </c>
      <c r="C1023">
        <v>311.68359800000002</v>
      </c>
      <c r="D1023" s="1">
        <v>0.34356399999999998</v>
      </c>
    </row>
    <row r="1024" spans="1:4" x14ac:dyDescent="0.25">
      <c r="A1024">
        <v>2298.3847999999998</v>
      </c>
      <c r="B1024">
        <f t="shared" si="15"/>
        <v>619.08479999999986</v>
      </c>
      <c r="C1024">
        <v>311.63300299999997</v>
      </c>
      <c r="D1024" s="1">
        <v>0.34392499999999998</v>
      </c>
    </row>
    <row r="1025" spans="1:4" x14ac:dyDescent="0.25">
      <c r="A1025">
        <v>2299.2462</v>
      </c>
      <c r="B1025">
        <f t="shared" si="15"/>
        <v>619.94620000000009</v>
      </c>
      <c r="C1025">
        <v>311.581909</v>
      </c>
      <c r="D1025" s="1">
        <v>0.34428999999999998</v>
      </c>
    </row>
    <row r="1026" spans="1:4" x14ac:dyDescent="0.25">
      <c r="A1026">
        <v>2300.1161000000002</v>
      </c>
      <c r="B1026">
        <f t="shared" si="15"/>
        <v>620.81610000000023</v>
      </c>
      <c r="C1026">
        <v>311.53031099999998</v>
      </c>
      <c r="D1026" s="1">
        <v>0.34465899999999999</v>
      </c>
    </row>
    <row r="1027" spans="1:4" x14ac:dyDescent="0.25">
      <c r="A1027">
        <v>2300.9947999999999</v>
      </c>
      <c r="B1027">
        <f t="shared" ref="B1027:B1090" si="16">A1027-$A$2</f>
        <v>621.69479999999999</v>
      </c>
      <c r="C1027">
        <v>311.47820300000001</v>
      </c>
      <c r="D1027" s="1">
        <v>0.34503</v>
      </c>
    </row>
    <row r="1028" spans="1:4" x14ac:dyDescent="0.25">
      <c r="A1028">
        <v>2301.8823000000002</v>
      </c>
      <c r="B1028">
        <f t="shared" si="16"/>
        <v>622.58230000000026</v>
      </c>
      <c r="C1028">
        <v>311.42558100000002</v>
      </c>
      <c r="D1028" s="1">
        <v>0.34540599999999999</v>
      </c>
    </row>
    <row r="1029" spans="1:4" x14ac:dyDescent="0.25">
      <c r="A1029">
        <v>2302.7786000000001</v>
      </c>
      <c r="B1029">
        <f t="shared" si="16"/>
        <v>623.47860000000014</v>
      </c>
      <c r="C1029">
        <v>311.37243899999999</v>
      </c>
      <c r="D1029" s="1">
        <v>0.34578500000000001</v>
      </c>
    </row>
    <row r="1030" spans="1:4" x14ac:dyDescent="0.25">
      <c r="A1030">
        <v>2303.6839</v>
      </c>
      <c r="B1030">
        <f t="shared" si="16"/>
        <v>624.38390000000004</v>
      </c>
      <c r="C1030">
        <v>311.31877300000002</v>
      </c>
      <c r="D1030" s="1">
        <v>0.346167</v>
      </c>
    </row>
    <row r="1031" spans="1:4" x14ac:dyDescent="0.25">
      <c r="A1031">
        <v>2304.5983000000001</v>
      </c>
      <c r="B1031">
        <f t="shared" si="16"/>
        <v>625.29830000000015</v>
      </c>
      <c r="C1031">
        <v>311.26457799999997</v>
      </c>
      <c r="D1031" s="1">
        <v>0.346553</v>
      </c>
    </row>
    <row r="1032" spans="1:4" x14ac:dyDescent="0.25">
      <c r="A1032">
        <v>2305.5218</v>
      </c>
      <c r="B1032">
        <f t="shared" si="16"/>
        <v>626.22180000000003</v>
      </c>
      <c r="C1032">
        <v>311.20984800000002</v>
      </c>
      <c r="D1032" s="1">
        <v>0.34694199999999997</v>
      </c>
    </row>
    <row r="1033" spans="1:4" x14ac:dyDescent="0.25">
      <c r="A1033">
        <v>2306.4544999999998</v>
      </c>
      <c r="B1033">
        <f t="shared" si="16"/>
        <v>627.15449999999987</v>
      </c>
      <c r="C1033">
        <v>311.15457900000001</v>
      </c>
      <c r="D1033" s="1">
        <v>0.347335</v>
      </c>
    </row>
    <row r="1034" spans="1:4" x14ac:dyDescent="0.25">
      <c r="A1034">
        <v>2307.3966</v>
      </c>
      <c r="B1034">
        <f t="shared" si="16"/>
        <v>628.09660000000008</v>
      </c>
      <c r="C1034">
        <v>311.09842600000002</v>
      </c>
      <c r="D1034" s="1">
        <v>0.34773199999999999</v>
      </c>
    </row>
    <row r="1035" spans="1:4" x14ac:dyDescent="0.25">
      <c r="A1035">
        <v>2308.348</v>
      </c>
      <c r="B1035">
        <f t="shared" si="16"/>
        <v>629.048</v>
      </c>
      <c r="C1035">
        <v>311.041877</v>
      </c>
      <c r="D1035" s="1">
        <v>0.34813499999999997</v>
      </c>
    </row>
    <row r="1036" spans="1:4" x14ac:dyDescent="0.25">
      <c r="A1036">
        <v>2309.3090000000002</v>
      </c>
      <c r="B1036">
        <f t="shared" si="16"/>
        <v>630.00900000000024</v>
      </c>
      <c r="C1036">
        <v>310.98469499999999</v>
      </c>
      <c r="D1036" s="1">
        <v>0.34854000000000002</v>
      </c>
    </row>
    <row r="1037" spans="1:4" x14ac:dyDescent="0.25">
      <c r="A1037">
        <v>2310.2795999999998</v>
      </c>
      <c r="B1037">
        <f t="shared" si="16"/>
        <v>630.97959999999989</v>
      </c>
      <c r="C1037">
        <v>310.926984</v>
      </c>
      <c r="D1037" s="1">
        <v>0.34894999999999998</v>
      </c>
    </row>
    <row r="1038" spans="1:4" x14ac:dyDescent="0.25">
      <c r="A1038">
        <v>2311.2600000000002</v>
      </c>
      <c r="B1038">
        <f t="shared" si="16"/>
        <v>631.96000000000026</v>
      </c>
      <c r="C1038">
        <v>310.86868600000003</v>
      </c>
      <c r="D1038" s="1">
        <v>0.34936299999999998</v>
      </c>
    </row>
    <row r="1039" spans="1:4" x14ac:dyDescent="0.25">
      <c r="A1039">
        <v>2312.2501000000002</v>
      </c>
      <c r="B1039">
        <f t="shared" si="16"/>
        <v>632.95010000000025</v>
      </c>
      <c r="C1039">
        <v>310.809821</v>
      </c>
      <c r="D1039" s="1">
        <v>0.34977999999999998</v>
      </c>
    </row>
    <row r="1040" spans="1:4" x14ac:dyDescent="0.25">
      <c r="A1040">
        <v>2313.2501000000002</v>
      </c>
      <c r="B1040">
        <f t="shared" si="16"/>
        <v>633.95010000000025</v>
      </c>
      <c r="C1040">
        <v>310.75037099999997</v>
      </c>
      <c r="D1040" s="1">
        <v>0.35020099999999998</v>
      </c>
    </row>
    <row r="1041" spans="1:4" x14ac:dyDescent="0.25">
      <c r="A1041">
        <v>2314.2601</v>
      </c>
      <c r="B1041">
        <f t="shared" si="16"/>
        <v>634.96010000000001</v>
      </c>
      <c r="C1041">
        <v>310.690336</v>
      </c>
      <c r="D1041" s="1">
        <v>0.35062599999999999</v>
      </c>
    </row>
    <row r="1042" spans="1:4" x14ac:dyDescent="0.25">
      <c r="A1042">
        <v>2315.2802000000001</v>
      </c>
      <c r="B1042">
        <f t="shared" si="16"/>
        <v>635.9802000000002</v>
      </c>
      <c r="C1042">
        <v>310.629707</v>
      </c>
      <c r="D1042" s="1">
        <v>0.35105399999999998</v>
      </c>
    </row>
    <row r="1043" spans="1:4" x14ac:dyDescent="0.25">
      <c r="A1043">
        <v>2316.3105</v>
      </c>
      <c r="B1043">
        <f t="shared" si="16"/>
        <v>637.01050000000009</v>
      </c>
      <c r="C1043">
        <v>310.56848200000002</v>
      </c>
      <c r="D1043" s="1">
        <v>0.35148699999999999</v>
      </c>
    </row>
    <row r="1044" spans="1:4" x14ac:dyDescent="0.25">
      <c r="A1044">
        <v>2317.3512000000001</v>
      </c>
      <c r="B1044">
        <f t="shared" si="16"/>
        <v>638.05120000000011</v>
      </c>
      <c r="C1044">
        <v>310.50665199999997</v>
      </c>
      <c r="D1044" s="1">
        <v>0.35192400000000001</v>
      </c>
    </row>
    <row r="1045" spans="1:4" x14ac:dyDescent="0.25">
      <c r="A1045">
        <v>2318.4022</v>
      </c>
      <c r="B1045">
        <f t="shared" si="16"/>
        <v>639.10220000000004</v>
      </c>
      <c r="C1045">
        <v>310.44421199999999</v>
      </c>
      <c r="D1045" s="1">
        <v>0.35236400000000001</v>
      </c>
    </row>
    <row r="1046" spans="1:4" x14ac:dyDescent="0.25">
      <c r="A1046">
        <v>2319.4636999999998</v>
      </c>
      <c r="B1046">
        <f t="shared" si="16"/>
        <v>640.16369999999984</v>
      </c>
      <c r="C1046">
        <v>310.38115699999997</v>
      </c>
      <c r="D1046" s="1">
        <v>0.35280899999999998</v>
      </c>
    </row>
    <row r="1047" spans="1:4" x14ac:dyDescent="0.25">
      <c r="A1047">
        <v>2320.5358999999999</v>
      </c>
      <c r="B1047">
        <f t="shared" si="16"/>
        <v>641.2358999999999</v>
      </c>
      <c r="C1047">
        <v>310.31747999999999</v>
      </c>
      <c r="D1047" s="1">
        <v>0.35325800000000002</v>
      </c>
    </row>
    <row r="1048" spans="1:4" x14ac:dyDescent="0.25">
      <c r="A1048">
        <v>2321.6187</v>
      </c>
      <c r="B1048">
        <f t="shared" si="16"/>
        <v>642.31870000000004</v>
      </c>
      <c r="C1048">
        <v>310.253176</v>
      </c>
      <c r="D1048" s="1">
        <v>0.35371000000000002</v>
      </c>
    </row>
    <row r="1049" spans="1:4" x14ac:dyDescent="0.25">
      <c r="A1049">
        <v>2322.7123999999999</v>
      </c>
      <c r="B1049">
        <f t="shared" si="16"/>
        <v>643.41239999999993</v>
      </c>
      <c r="C1049">
        <v>310.18823800000001</v>
      </c>
      <c r="D1049" s="1">
        <v>0.35416700000000001</v>
      </c>
    </row>
    <row r="1050" spans="1:4" x14ac:dyDescent="0.25">
      <c r="A1050">
        <v>2323.0124000000001</v>
      </c>
      <c r="B1050">
        <f t="shared" si="16"/>
        <v>643.71240000000012</v>
      </c>
      <c r="C1050">
        <v>310.12266</v>
      </c>
      <c r="D1050" s="1">
        <v>0.35462900000000003</v>
      </c>
    </row>
    <row r="1051" spans="1:4" x14ac:dyDescent="0.25">
      <c r="A1051">
        <v>2323.3154</v>
      </c>
      <c r="B1051">
        <f t="shared" si="16"/>
        <v>644.0154</v>
      </c>
      <c r="C1051">
        <v>310.12687199999999</v>
      </c>
      <c r="D1051" s="1">
        <v>0.35462900000000003</v>
      </c>
    </row>
    <row r="1052" spans="1:4" x14ac:dyDescent="0.25">
      <c r="A1052">
        <v>2323.6215000000002</v>
      </c>
      <c r="B1052">
        <f t="shared" si="16"/>
        <v>644.32150000000024</v>
      </c>
      <c r="C1052">
        <v>310.12886400000002</v>
      </c>
      <c r="D1052" s="1">
        <v>0.35462900000000003</v>
      </c>
    </row>
    <row r="1053" spans="1:4" x14ac:dyDescent="0.25">
      <c r="A1053">
        <v>2323.9306000000001</v>
      </c>
      <c r="B1053">
        <f t="shared" si="16"/>
        <v>644.63060000000019</v>
      </c>
      <c r="C1053">
        <v>310.12966599999999</v>
      </c>
      <c r="D1053" s="1">
        <v>0.35462900000000003</v>
      </c>
    </row>
    <row r="1054" spans="1:4" x14ac:dyDescent="0.25">
      <c r="A1054">
        <v>2324.2426999999998</v>
      </c>
      <c r="B1054">
        <f t="shared" si="16"/>
        <v>644.94269999999983</v>
      </c>
      <c r="C1054">
        <v>310.12982699999998</v>
      </c>
      <c r="D1054" s="1">
        <v>0.35462900000000003</v>
      </c>
    </row>
    <row r="1055" spans="1:4" x14ac:dyDescent="0.25">
      <c r="A1055">
        <v>2324.5581000000002</v>
      </c>
      <c r="B1055">
        <f t="shared" si="16"/>
        <v>645.25810000000024</v>
      </c>
      <c r="C1055">
        <v>310.12964199999999</v>
      </c>
      <c r="D1055" s="1">
        <v>0.355043</v>
      </c>
    </row>
    <row r="1056" spans="1:4" x14ac:dyDescent="0.25">
      <c r="A1056">
        <v>2324.8764999999999</v>
      </c>
      <c r="B1056">
        <f t="shared" si="16"/>
        <v>645.5764999999999</v>
      </c>
      <c r="C1056">
        <v>310.102126</v>
      </c>
      <c r="D1056" s="1">
        <v>0.35504400000000003</v>
      </c>
    </row>
    <row r="1057" spans="1:4" x14ac:dyDescent="0.25">
      <c r="A1057">
        <v>2325.1981000000001</v>
      </c>
      <c r="B1057">
        <f t="shared" si="16"/>
        <v>645.89810000000011</v>
      </c>
      <c r="C1057">
        <v>310.08703300000002</v>
      </c>
      <c r="D1057" s="1">
        <v>0.35524</v>
      </c>
    </row>
    <row r="1058" spans="1:4" x14ac:dyDescent="0.25">
      <c r="A1058">
        <v>2325.5230000000001</v>
      </c>
      <c r="B1058">
        <f t="shared" si="16"/>
        <v>646.22300000000018</v>
      </c>
      <c r="C1058">
        <v>310.06589200000002</v>
      </c>
      <c r="D1058" s="1">
        <v>0.35534700000000002</v>
      </c>
    </row>
    <row r="1059" spans="1:4" x14ac:dyDescent="0.25">
      <c r="A1059">
        <v>2325.8510999999999</v>
      </c>
      <c r="B1059">
        <f t="shared" si="16"/>
        <v>646.55109999999991</v>
      </c>
      <c r="C1059">
        <v>310.04728</v>
      </c>
      <c r="D1059" s="1">
        <v>0.35549700000000001</v>
      </c>
    </row>
    <row r="1060" spans="1:4" x14ac:dyDescent="0.25">
      <c r="A1060">
        <v>2326.1824999999999</v>
      </c>
      <c r="B1060">
        <f t="shared" si="16"/>
        <v>646.88249999999994</v>
      </c>
      <c r="C1060">
        <v>310.02721000000003</v>
      </c>
      <c r="D1060" s="1">
        <v>0.35562899999999997</v>
      </c>
    </row>
    <row r="1061" spans="1:4" x14ac:dyDescent="0.25">
      <c r="A1061">
        <v>2326.5171999999998</v>
      </c>
      <c r="B1061">
        <f t="shared" si="16"/>
        <v>647.21719999999982</v>
      </c>
      <c r="C1061">
        <v>310.00753099999997</v>
      </c>
      <c r="D1061" s="1">
        <v>0.355771</v>
      </c>
    </row>
    <row r="1062" spans="1:4" x14ac:dyDescent="0.25">
      <c r="A1062">
        <v>2326.8552</v>
      </c>
      <c r="B1062">
        <f t="shared" si="16"/>
        <v>647.55520000000001</v>
      </c>
      <c r="C1062">
        <v>309.98738200000003</v>
      </c>
      <c r="D1062" s="1">
        <v>0.35591</v>
      </c>
    </row>
    <row r="1063" spans="1:4" x14ac:dyDescent="0.25">
      <c r="A1063">
        <v>2327.1967</v>
      </c>
      <c r="B1063">
        <f t="shared" si="16"/>
        <v>647.89670000000001</v>
      </c>
      <c r="C1063">
        <v>309.96715999999998</v>
      </c>
      <c r="D1063" s="1">
        <v>0.35605300000000001</v>
      </c>
    </row>
    <row r="1064" spans="1:4" x14ac:dyDescent="0.25">
      <c r="A1064">
        <v>2327.5414999999998</v>
      </c>
      <c r="B1064">
        <f t="shared" si="16"/>
        <v>648.24149999999986</v>
      </c>
      <c r="C1064">
        <v>309.94667800000002</v>
      </c>
      <c r="D1064" s="1">
        <v>0.35619600000000001</v>
      </c>
    </row>
    <row r="1065" spans="1:4" x14ac:dyDescent="0.25">
      <c r="A1065">
        <v>2327.8897999999999</v>
      </c>
      <c r="B1065">
        <f t="shared" si="16"/>
        <v>648.58979999999997</v>
      </c>
      <c r="C1065">
        <v>309.926018</v>
      </c>
      <c r="D1065" s="1">
        <v>0.35634100000000002</v>
      </c>
    </row>
    <row r="1066" spans="1:4" x14ac:dyDescent="0.25">
      <c r="A1066">
        <v>2328.2415999999998</v>
      </c>
      <c r="B1066">
        <f t="shared" si="16"/>
        <v>648.94159999999988</v>
      </c>
      <c r="C1066">
        <v>309.90514100000001</v>
      </c>
      <c r="D1066" s="1">
        <v>0.356487</v>
      </c>
    </row>
    <row r="1067" spans="1:4" x14ac:dyDescent="0.25">
      <c r="A1067">
        <v>2328.5969</v>
      </c>
      <c r="B1067">
        <f t="shared" si="16"/>
        <v>649.29690000000005</v>
      </c>
      <c r="C1067">
        <v>309.88406199999997</v>
      </c>
      <c r="D1067" s="1">
        <v>0.35663499999999998</v>
      </c>
    </row>
    <row r="1068" spans="1:4" x14ac:dyDescent="0.25">
      <c r="A1068">
        <v>2328.9557</v>
      </c>
      <c r="B1068">
        <f t="shared" si="16"/>
        <v>649.65570000000002</v>
      </c>
      <c r="C1068">
        <v>309.86277000000001</v>
      </c>
      <c r="D1068" s="1">
        <v>0.35678399999999999</v>
      </c>
    </row>
    <row r="1069" spans="1:4" x14ac:dyDescent="0.25">
      <c r="A1069">
        <v>2329.3181</v>
      </c>
      <c r="B1069">
        <f t="shared" si="16"/>
        <v>650.0181</v>
      </c>
      <c r="C1069">
        <v>309.84126800000001</v>
      </c>
      <c r="D1069" s="1">
        <v>0.356935</v>
      </c>
    </row>
    <row r="1070" spans="1:4" x14ac:dyDescent="0.25">
      <c r="A1070">
        <v>2329.6842000000001</v>
      </c>
      <c r="B1070">
        <f t="shared" si="16"/>
        <v>650.38420000000019</v>
      </c>
      <c r="C1070">
        <v>309.81955099999999</v>
      </c>
      <c r="D1070" s="1">
        <v>0.35708699999999999</v>
      </c>
    </row>
    <row r="1071" spans="1:4" x14ac:dyDescent="0.25">
      <c r="A1071">
        <v>2330.0538999999999</v>
      </c>
      <c r="B1071">
        <f t="shared" si="16"/>
        <v>650.75389999999993</v>
      </c>
      <c r="C1071">
        <v>309.797618</v>
      </c>
      <c r="D1071" s="1">
        <v>0.35724099999999998</v>
      </c>
    </row>
    <row r="1072" spans="1:4" x14ac:dyDescent="0.25">
      <c r="A1072">
        <v>2330.4272999999998</v>
      </c>
      <c r="B1072">
        <f t="shared" si="16"/>
        <v>651.12729999999988</v>
      </c>
      <c r="C1072">
        <v>309.77546699999999</v>
      </c>
      <c r="D1072" s="1">
        <v>0.35739599999999999</v>
      </c>
    </row>
    <row r="1073" spans="1:4" x14ac:dyDescent="0.25">
      <c r="A1073">
        <v>2330.8045000000002</v>
      </c>
      <c r="B1073">
        <f t="shared" si="16"/>
        <v>651.50450000000023</v>
      </c>
      <c r="C1073">
        <v>309.75309600000003</v>
      </c>
      <c r="D1073" s="1">
        <v>0.35755199999999998</v>
      </c>
    </row>
    <row r="1074" spans="1:4" x14ac:dyDescent="0.25">
      <c r="A1074">
        <v>2331.1853999999998</v>
      </c>
      <c r="B1074">
        <f t="shared" si="16"/>
        <v>651.88539999999989</v>
      </c>
      <c r="C1074">
        <v>309.730502</v>
      </c>
      <c r="D1074" s="1">
        <v>0.35770999999999997</v>
      </c>
    </row>
    <row r="1075" spans="1:4" x14ac:dyDescent="0.25">
      <c r="A1075">
        <v>2331.5700999999999</v>
      </c>
      <c r="B1075">
        <f t="shared" si="16"/>
        <v>652.27009999999996</v>
      </c>
      <c r="C1075">
        <v>309.70768299999997</v>
      </c>
      <c r="D1075" s="1">
        <v>0.35787000000000002</v>
      </c>
    </row>
    <row r="1076" spans="1:4" x14ac:dyDescent="0.25">
      <c r="A1076">
        <v>2331.9587000000001</v>
      </c>
      <c r="B1076">
        <f t="shared" si="16"/>
        <v>652.65870000000018</v>
      </c>
      <c r="C1076">
        <v>309.68463700000001</v>
      </c>
      <c r="D1076" s="1">
        <v>0.35803099999999999</v>
      </c>
    </row>
    <row r="1077" spans="1:4" x14ac:dyDescent="0.25">
      <c r="A1077">
        <v>2332.3512000000001</v>
      </c>
      <c r="B1077">
        <f t="shared" si="16"/>
        <v>653.05120000000011</v>
      </c>
      <c r="C1077">
        <v>309.661362</v>
      </c>
      <c r="D1077" s="1">
        <v>0.35819400000000001</v>
      </c>
    </row>
    <row r="1078" spans="1:4" x14ac:dyDescent="0.25">
      <c r="A1078">
        <v>2332.7476000000001</v>
      </c>
      <c r="B1078">
        <f t="shared" si="16"/>
        <v>653.44760000000019</v>
      </c>
      <c r="C1078">
        <v>309.637856</v>
      </c>
      <c r="D1078" s="1">
        <v>0.35835800000000001</v>
      </c>
    </row>
    <row r="1079" spans="1:4" x14ac:dyDescent="0.25">
      <c r="A1079">
        <v>2333.1478999999999</v>
      </c>
      <c r="B1079">
        <f t="shared" si="16"/>
        <v>653.84789999999998</v>
      </c>
      <c r="C1079">
        <v>309.61411500000003</v>
      </c>
      <c r="D1079" s="1">
        <v>0.35852400000000001</v>
      </c>
    </row>
    <row r="1080" spans="1:4" x14ac:dyDescent="0.25">
      <c r="A1080">
        <v>2333.5522999999998</v>
      </c>
      <c r="B1080">
        <f t="shared" si="16"/>
        <v>654.25229999999988</v>
      </c>
      <c r="C1080">
        <v>309.59013900000002</v>
      </c>
      <c r="D1080" s="1">
        <v>0.35869200000000001</v>
      </c>
    </row>
    <row r="1081" spans="1:4" x14ac:dyDescent="0.25">
      <c r="A1081">
        <v>2333.9607000000001</v>
      </c>
      <c r="B1081">
        <f t="shared" si="16"/>
        <v>654.66070000000013</v>
      </c>
      <c r="C1081">
        <v>309.565924</v>
      </c>
      <c r="D1081" s="1">
        <v>0.35886099999999999</v>
      </c>
    </row>
    <row r="1082" spans="1:4" x14ac:dyDescent="0.25">
      <c r="A1082">
        <v>2334.3730999999998</v>
      </c>
      <c r="B1082">
        <f t="shared" si="16"/>
        <v>655.07309999999984</v>
      </c>
      <c r="C1082">
        <v>309.54146900000001</v>
      </c>
      <c r="D1082" s="1">
        <v>0.35903099999999999</v>
      </c>
    </row>
    <row r="1083" spans="1:4" x14ac:dyDescent="0.25">
      <c r="A1083">
        <v>2334.7898</v>
      </c>
      <c r="B1083">
        <f t="shared" si="16"/>
        <v>655.48980000000006</v>
      </c>
      <c r="C1083">
        <v>309.51677000000001</v>
      </c>
      <c r="D1083" s="1">
        <v>0.35920400000000002</v>
      </c>
    </row>
    <row r="1084" spans="1:4" x14ac:dyDescent="0.25">
      <c r="A1084">
        <v>2335.2105000000001</v>
      </c>
      <c r="B1084">
        <f t="shared" si="16"/>
        <v>655.91050000000018</v>
      </c>
      <c r="C1084">
        <v>309.491826</v>
      </c>
      <c r="D1084" s="1">
        <v>0.35937799999999998</v>
      </c>
    </row>
    <row r="1085" spans="1:4" x14ac:dyDescent="0.25">
      <c r="A1085">
        <v>2335.6354999999999</v>
      </c>
      <c r="B1085">
        <f t="shared" si="16"/>
        <v>656.33549999999991</v>
      </c>
      <c r="C1085">
        <v>309.466634</v>
      </c>
      <c r="D1085" s="1">
        <v>0.35955399999999998</v>
      </c>
    </row>
    <row r="1086" spans="1:4" x14ac:dyDescent="0.25">
      <c r="A1086">
        <v>2336.0646999999999</v>
      </c>
      <c r="B1086">
        <f t="shared" si="16"/>
        <v>656.76469999999995</v>
      </c>
      <c r="C1086">
        <v>309.441191</v>
      </c>
      <c r="D1086" s="1">
        <v>0.35973100000000002</v>
      </c>
    </row>
    <row r="1087" spans="1:4" x14ac:dyDescent="0.25">
      <c r="A1087">
        <v>2336.4983000000002</v>
      </c>
      <c r="B1087">
        <f t="shared" si="16"/>
        <v>657.19830000000024</v>
      </c>
      <c r="C1087">
        <v>309.41549500000002</v>
      </c>
      <c r="D1087" s="1">
        <v>0.35991000000000001</v>
      </c>
    </row>
    <row r="1088" spans="1:4" x14ac:dyDescent="0.25">
      <c r="A1088">
        <v>2336.9360999999999</v>
      </c>
      <c r="B1088">
        <f t="shared" si="16"/>
        <v>657.63609999999994</v>
      </c>
      <c r="C1088">
        <v>309.389544</v>
      </c>
      <c r="D1088" s="1">
        <v>0.36009099999999999</v>
      </c>
    </row>
    <row r="1089" spans="1:4" x14ac:dyDescent="0.25">
      <c r="A1089">
        <v>2337.3784000000001</v>
      </c>
      <c r="B1089">
        <f t="shared" si="16"/>
        <v>658.0784000000001</v>
      </c>
      <c r="C1089">
        <v>309.36333500000001</v>
      </c>
      <c r="D1089" s="1">
        <v>0.36027399999999998</v>
      </c>
    </row>
    <row r="1090" spans="1:4" x14ac:dyDescent="0.25">
      <c r="A1090">
        <v>2337.8249999999998</v>
      </c>
      <c r="B1090">
        <f t="shared" si="16"/>
        <v>658.52499999999986</v>
      </c>
      <c r="C1090">
        <v>309.33686599999999</v>
      </c>
      <c r="D1090" s="1">
        <v>0.360458</v>
      </c>
    </row>
    <row r="1091" spans="1:4" x14ac:dyDescent="0.25">
      <c r="A1091">
        <v>2338.2761</v>
      </c>
      <c r="B1091">
        <f t="shared" ref="B1091:B1154" si="17">A1091-$A$2</f>
        <v>658.97610000000009</v>
      </c>
      <c r="C1091">
        <v>309.31013300000001</v>
      </c>
      <c r="D1091" s="1">
        <v>0.36064400000000002</v>
      </c>
    </row>
    <row r="1092" spans="1:4" x14ac:dyDescent="0.25">
      <c r="A1092">
        <v>2338.7318</v>
      </c>
      <c r="B1092">
        <f t="shared" si="17"/>
        <v>659.43180000000007</v>
      </c>
      <c r="C1092">
        <v>309.28313500000002</v>
      </c>
      <c r="D1092" s="1">
        <v>0.36083199999999999</v>
      </c>
    </row>
    <row r="1093" spans="1:4" x14ac:dyDescent="0.25">
      <c r="A1093">
        <v>2339.192</v>
      </c>
      <c r="B1093">
        <f t="shared" si="17"/>
        <v>659.89200000000005</v>
      </c>
      <c r="C1093">
        <v>309.25586800000002</v>
      </c>
      <c r="D1093" s="1">
        <v>0.36102200000000001</v>
      </c>
    </row>
    <row r="1094" spans="1:4" x14ac:dyDescent="0.25">
      <c r="A1094">
        <v>2339.6568000000002</v>
      </c>
      <c r="B1094">
        <f t="shared" si="17"/>
        <v>660.35680000000025</v>
      </c>
      <c r="C1094">
        <v>309.22833100000003</v>
      </c>
      <c r="D1094" s="1">
        <v>0.36121399999999998</v>
      </c>
    </row>
    <row r="1095" spans="1:4" x14ac:dyDescent="0.25">
      <c r="A1095">
        <v>2340.1262000000002</v>
      </c>
      <c r="B1095">
        <f t="shared" si="17"/>
        <v>660.8262000000002</v>
      </c>
      <c r="C1095">
        <v>309.20051999999998</v>
      </c>
      <c r="D1095" s="1">
        <v>0.36140699999999998</v>
      </c>
    </row>
    <row r="1096" spans="1:4" x14ac:dyDescent="0.25">
      <c r="A1096">
        <v>2340.6003000000001</v>
      </c>
      <c r="B1096">
        <f t="shared" si="17"/>
        <v>661.30030000000011</v>
      </c>
      <c r="C1096">
        <v>309.17243300000001</v>
      </c>
      <c r="D1096" s="1">
        <v>0.36160300000000001</v>
      </c>
    </row>
    <row r="1097" spans="1:4" x14ac:dyDescent="0.25">
      <c r="A1097">
        <v>2341.0792000000001</v>
      </c>
      <c r="B1097">
        <f t="shared" si="17"/>
        <v>661.77920000000017</v>
      </c>
      <c r="C1097">
        <v>309.14406700000001</v>
      </c>
      <c r="D1097" s="1">
        <v>0.36180000000000001</v>
      </c>
    </row>
    <row r="1098" spans="1:4" x14ac:dyDescent="0.25">
      <c r="A1098">
        <v>2341.5628999999999</v>
      </c>
      <c r="B1098">
        <f t="shared" si="17"/>
        <v>662.26289999999995</v>
      </c>
      <c r="C1098">
        <v>309.11541899999997</v>
      </c>
      <c r="D1098" s="1">
        <v>0.36199900000000002</v>
      </c>
    </row>
    <row r="1099" spans="1:4" x14ac:dyDescent="0.25">
      <c r="A1099">
        <v>2342.0513999999998</v>
      </c>
      <c r="B1099">
        <f t="shared" si="17"/>
        <v>662.75139999999988</v>
      </c>
      <c r="C1099">
        <v>309.08648599999998</v>
      </c>
      <c r="D1099" s="1">
        <v>0.36220000000000002</v>
      </c>
    </row>
    <row r="1100" spans="1:4" x14ac:dyDescent="0.25">
      <c r="A1100">
        <v>2342.5448000000001</v>
      </c>
      <c r="B1100">
        <f t="shared" si="17"/>
        <v>663.24480000000017</v>
      </c>
      <c r="C1100">
        <v>309.05726600000003</v>
      </c>
      <c r="D1100" s="1">
        <v>0.36240299999999998</v>
      </c>
    </row>
    <row r="1101" spans="1:4" x14ac:dyDescent="0.25">
      <c r="A1101">
        <v>2343.0430999999999</v>
      </c>
      <c r="B1101">
        <f t="shared" si="17"/>
        <v>663.74309999999991</v>
      </c>
      <c r="C1101">
        <v>309.02775600000001</v>
      </c>
      <c r="D1101" s="1">
        <v>0.36260799999999999</v>
      </c>
    </row>
    <row r="1102" spans="1:4" x14ac:dyDescent="0.25">
      <c r="A1102">
        <v>2343.5464000000002</v>
      </c>
      <c r="B1102">
        <f t="shared" si="17"/>
        <v>664.24640000000022</v>
      </c>
      <c r="C1102">
        <v>308.997953</v>
      </c>
      <c r="D1102" s="1">
        <v>0.362815</v>
      </c>
    </row>
    <row r="1103" spans="1:4" x14ac:dyDescent="0.25">
      <c r="A1103">
        <v>2344.0547999999999</v>
      </c>
      <c r="B1103">
        <f t="shared" si="17"/>
        <v>664.75479999999993</v>
      </c>
      <c r="C1103">
        <v>308.96785399999999</v>
      </c>
      <c r="D1103" s="1">
        <v>0.36302400000000001</v>
      </c>
    </row>
    <row r="1104" spans="1:4" x14ac:dyDescent="0.25">
      <c r="A1104">
        <v>2344.5682000000002</v>
      </c>
      <c r="B1104">
        <f t="shared" si="17"/>
        <v>665.26820000000021</v>
      </c>
      <c r="C1104">
        <v>308.937456</v>
      </c>
      <c r="D1104" s="1">
        <v>0.363234</v>
      </c>
    </row>
    <row r="1105" spans="1:4" x14ac:dyDescent="0.25">
      <c r="A1105">
        <v>2345.0866999999998</v>
      </c>
      <c r="B1105">
        <f t="shared" si="17"/>
        <v>665.78669999999988</v>
      </c>
      <c r="C1105">
        <v>308.90675599999997</v>
      </c>
      <c r="D1105" s="1">
        <v>0.36344700000000002</v>
      </c>
    </row>
    <row r="1106" spans="1:4" x14ac:dyDescent="0.25">
      <c r="A1106">
        <v>2345.6104999999998</v>
      </c>
      <c r="B1106">
        <f t="shared" si="17"/>
        <v>666.31049999999982</v>
      </c>
      <c r="C1106">
        <v>308.87575099999998</v>
      </c>
      <c r="D1106" s="1">
        <v>0.36366199999999999</v>
      </c>
    </row>
    <row r="1107" spans="1:4" x14ac:dyDescent="0.25">
      <c r="A1107">
        <v>2346.1395000000002</v>
      </c>
      <c r="B1107">
        <f t="shared" si="17"/>
        <v>666.83950000000027</v>
      </c>
      <c r="C1107">
        <v>308.84443900000002</v>
      </c>
      <c r="D1107" s="1">
        <v>0.36387900000000001</v>
      </c>
    </row>
    <row r="1108" spans="1:4" x14ac:dyDescent="0.25">
      <c r="A1108">
        <v>2346.6736999999998</v>
      </c>
      <c r="B1108">
        <f t="shared" si="17"/>
        <v>667.37369999999987</v>
      </c>
      <c r="C1108">
        <v>308.812816</v>
      </c>
      <c r="D1108" s="1">
        <v>0.36409799999999998</v>
      </c>
    </row>
    <row r="1109" spans="1:4" x14ac:dyDescent="0.25">
      <c r="A1109">
        <v>2347.2132999999999</v>
      </c>
      <c r="B1109">
        <f t="shared" si="17"/>
        <v>667.91329999999994</v>
      </c>
      <c r="C1109">
        <v>308.78087900000003</v>
      </c>
      <c r="D1109" s="1">
        <v>0.364319</v>
      </c>
    </row>
    <row r="1110" spans="1:4" x14ac:dyDescent="0.25">
      <c r="A1110">
        <v>2347.7583</v>
      </c>
      <c r="B1110">
        <f t="shared" si="17"/>
        <v>668.45830000000001</v>
      </c>
      <c r="C1110">
        <v>308.748626</v>
      </c>
      <c r="D1110" s="1">
        <v>0.36454300000000001</v>
      </c>
    </row>
    <row r="1111" spans="1:4" x14ac:dyDescent="0.25">
      <c r="A1111">
        <v>2348.3087999999998</v>
      </c>
      <c r="B1111">
        <f t="shared" si="17"/>
        <v>669.00879999999984</v>
      </c>
      <c r="C1111">
        <v>308.71605199999999</v>
      </c>
      <c r="D1111" s="1">
        <v>0.36476799999999998</v>
      </c>
    </row>
    <row r="1112" spans="1:4" x14ac:dyDescent="0.25">
      <c r="A1112">
        <v>2348.8647999999998</v>
      </c>
      <c r="B1112">
        <f t="shared" si="17"/>
        <v>669.56479999999988</v>
      </c>
      <c r="C1112">
        <v>308.683155</v>
      </c>
      <c r="D1112" s="1">
        <v>0.36499599999999999</v>
      </c>
    </row>
    <row r="1113" spans="1:4" x14ac:dyDescent="0.25">
      <c r="A1113">
        <v>2349.4263000000001</v>
      </c>
      <c r="B1113">
        <f t="shared" si="17"/>
        <v>670.12630000000013</v>
      </c>
      <c r="C1113">
        <v>308.64993099999998</v>
      </c>
      <c r="D1113" s="1">
        <v>0.36522500000000002</v>
      </c>
    </row>
    <row r="1114" spans="1:4" x14ac:dyDescent="0.25">
      <c r="A1114">
        <v>2349.9933999999998</v>
      </c>
      <c r="B1114">
        <f t="shared" si="17"/>
        <v>670.69339999999988</v>
      </c>
      <c r="C1114">
        <v>308.616378</v>
      </c>
      <c r="D1114" s="1">
        <v>0.36545699999999998</v>
      </c>
    </row>
    <row r="1115" spans="1:4" x14ac:dyDescent="0.25">
      <c r="A1115">
        <v>2350.5662000000002</v>
      </c>
      <c r="B1115">
        <f t="shared" si="17"/>
        <v>671.26620000000025</v>
      </c>
      <c r="C1115">
        <v>308.582492</v>
      </c>
      <c r="D1115" s="1">
        <v>0.36569099999999999</v>
      </c>
    </row>
    <row r="1116" spans="1:4" x14ac:dyDescent="0.25">
      <c r="A1116">
        <v>2351.1448</v>
      </c>
      <c r="B1116">
        <f t="shared" si="17"/>
        <v>671.84480000000008</v>
      </c>
      <c r="C1116">
        <v>308.54827</v>
      </c>
      <c r="D1116" s="1">
        <v>0.36592799999999998</v>
      </c>
    </row>
    <row r="1117" spans="1:4" x14ac:dyDescent="0.25">
      <c r="A1117">
        <v>2351.7291</v>
      </c>
      <c r="B1117">
        <f t="shared" si="17"/>
        <v>672.42910000000006</v>
      </c>
      <c r="C1117">
        <v>308.51370900000001</v>
      </c>
      <c r="D1117" s="1">
        <v>0.36616700000000002</v>
      </c>
    </row>
    <row r="1118" spans="1:4" x14ac:dyDescent="0.25">
      <c r="A1118">
        <v>2352.3193000000001</v>
      </c>
      <c r="B1118">
        <f t="shared" si="17"/>
        <v>673.01930000000016</v>
      </c>
      <c r="C1118">
        <v>308.47880500000002</v>
      </c>
      <c r="D1118" s="1">
        <v>0.36640699999999998</v>
      </c>
    </row>
    <row r="1119" spans="1:4" x14ac:dyDescent="0.25">
      <c r="A1119">
        <v>2352.9153000000001</v>
      </c>
      <c r="B1119">
        <f t="shared" si="17"/>
        <v>673.61530000000016</v>
      </c>
      <c r="C1119">
        <v>308.44355400000001</v>
      </c>
      <c r="D1119" s="1">
        <v>0.366651</v>
      </c>
    </row>
    <row r="1120" spans="1:4" x14ac:dyDescent="0.25">
      <c r="A1120">
        <v>2353.5174000000002</v>
      </c>
      <c r="B1120">
        <f t="shared" si="17"/>
        <v>674.21740000000023</v>
      </c>
      <c r="C1120">
        <v>308.40795500000002</v>
      </c>
      <c r="D1120" s="1">
        <v>0.366896</v>
      </c>
    </row>
    <row r="1121" spans="1:4" x14ac:dyDescent="0.25">
      <c r="A1121">
        <v>2354.1253999999999</v>
      </c>
      <c r="B1121">
        <f t="shared" si="17"/>
        <v>674.82539999999995</v>
      </c>
      <c r="C1121">
        <v>308.37200200000001</v>
      </c>
      <c r="D1121" s="1">
        <v>0.36714400000000003</v>
      </c>
    </row>
    <row r="1122" spans="1:4" x14ac:dyDescent="0.25">
      <c r="A1122">
        <v>2354.7395000000001</v>
      </c>
      <c r="B1122">
        <f t="shared" si="17"/>
        <v>675.43950000000018</v>
      </c>
      <c r="C1122">
        <v>308.33569299999999</v>
      </c>
      <c r="D1122" s="1">
        <v>0.367394</v>
      </c>
    </row>
    <row r="1123" spans="1:4" x14ac:dyDescent="0.25">
      <c r="A1123">
        <v>2355.3598000000002</v>
      </c>
      <c r="B1123">
        <f t="shared" si="17"/>
        <v>676.05980000000022</v>
      </c>
      <c r="C1123">
        <v>308.29902399999997</v>
      </c>
      <c r="D1123" s="1">
        <v>0.367647</v>
      </c>
    </row>
    <row r="1124" spans="1:4" x14ac:dyDescent="0.25">
      <c r="A1124">
        <v>2355.9863</v>
      </c>
      <c r="B1124">
        <f t="shared" si="17"/>
        <v>676.68630000000007</v>
      </c>
      <c r="C1124">
        <v>308.26199200000002</v>
      </c>
      <c r="D1124" s="1">
        <v>0.36790200000000001</v>
      </c>
    </row>
    <row r="1125" spans="1:4" x14ac:dyDescent="0.25">
      <c r="A1125">
        <v>2356.6190000000001</v>
      </c>
      <c r="B1125">
        <f t="shared" si="17"/>
        <v>677.31900000000019</v>
      </c>
      <c r="C1125">
        <v>308.22459199999997</v>
      </c>
      <c r="D1125" s="1">
        <v>0.36815900000000001</v>
      </c>
    </row>
    <row r="1126" spans="1:4" x14ac:dyDescent="0.25">
      <c r="A1126">
        <v>2357.2581</v>
      </c>
      <c r="B1126">
        <f t="shared" si="17"/>
        <v>677.95810000000006</v>
      </c>
      <c r="C1126">
        <v>308.18682200000001</v>
      </c>
      <c r="D1126" s="1">
        <v>0.368419</v>
      </c>
    </row>
    <row r="1127" spans="1:4" x14ac:dyDescent="0.25">
      <c r="A1127">
        <v>2357.9034999999999</v>
      </c>
      <c r="B1127">
        <f t="shared" si="17"/>
        <v>678.60349999999994</v>
      </c>
      <c r="C1127">
        <v>308.14867800000002</v>
      </c>
      <c r="D1127" s="1">
        <v>0.36868200000000001</v>
      </c>
    </row>
    <row r="1128" spans="1:4" x14ac:dyDescent="0.25">
      <c r="A1128">
        <v>2358.5554999999999</v>
      </c>
      <c r="B1128">
        <f t="shared" si="17"/>
        <v>679.25549999999998</v>
      </c>
      <c r="C1128">
        <v>308.11015600000002</v>
      </c>
      <c r="D1128" s="1">
        <v>0.368946</v>
      </c>
    </row>
    <row r="1129" spans="1:4" x14ac:dyDescent="0.25">
      <c r="A1129">
        <v>2359.2139000000002</v>
      </c>
      <c r="B1129">
        <f t="shared" si="17"/>
        <v>679.91390000000024</v>
      </c>
      <c r="C1129">
        <v>308.07125200000002</v>
      </c>
      <c r="D1129" s="1">
        <v>0.36921399999999999</v>
      </c>
    </row>
    <row r="1130" spans="1:4" x14ac:dyDescent="0.25">
      <c r="A1130">
        <v>2359.8789000000002</v>
      </c>
      <c r="B1130">
        <f t="shared" si="17"/>
        <v>680.5789000000002</v>
      </c>
      <c r="C1130">
        <v>308.03196300000002</v>
      </c>
      <c r="D1130" s="1">
        <v>0.36948399999999998</v>
      </c>
    </row>
    <row r="1131" spans="1:4" x14ac:dyDescent="0.25">
      <c r="A1131">
        <v>2360.5506</v>
      </c>
      <c r="B1131">
        <f t="shared" si="17"/>
        <v>681.25060000000008</v>
      </c>
      <c r="C1131">
        <v>307.99228499999998</v>
      </c>
      <c r="D1131" s="1">
        <v>0.36975599999999997</v>
      </c>
    </row>
    <row r="1132" spans="1:4" x14ac:dyDescent="0.25">
      <c r="A1132">
        <v>2361.2289000000001</v>
      </c>
      <c r="B1132">
        <f t="shared" si="17"/>
        <v>681.92890000000011</v>
      </c>
      <c r="C1132">
        <v>307.95221400000003</v>
      </c>
      <c r="D1132" s="1">
        <v>0.370031</v>
      </c>
    </row>
    <row r="1133" spans="1:4" x14ac:dyDescent="0.25">
      <c r="A1133">
        <v>2361.9141</v>
      </c>
      <c r="B1133">
        <f t="shared" si="17"/>
        <v>682.61410000000001</v>
      </c>
      <c r="C1133">
        <v>307.91174599999999</v>
      </c>
      <c r="D1133" s="1">
        <v>0.370309</v>
      </c>
    </row>
    <row r="1134" spans="1:4" x14ac:dyDescent="0.25">
      <c r="A1134">
        <v>2362.6061</v>
      </c>
      <c r="B1134">
        <f t="shared" si="17"/>
        <v>683.30610000000001</v>
      </c>
      <c r="C1134">
        <v>307.87087700000001</v>
      </c>
      <c r="D1134" s="1">
        <v>0.370589</v>
      </c>
    </row>
    <row r="1135" spans="1:4" x14ac:dyDescent="0.25">
      <c r="A1135">
        <v>2363.3051</v>
      </c>
      <c r="B1135">
        <f t="shared" si="17"/>
        <v>684.00510000000008</v>
      </c>
      <c r="C1135">
        <v>307.82960400000002</v>
      </c>
      <c r="D1135" s="1">
        <v>0.37087199999999998</v>
      </c>
    </row>
    <row r="1136" spans="1:4" x14ac:dyDescent="0.25">
      <c r="A1136">
        <v>2364.011</v>
      </c>
      <c r="B1136">
        <f t="shared" si="17"/>
        <v>684.71100000000001</v>
      </c>
      <c r="C1136">
        <v>307.78792199999998</v>
      </c>
      <c r="D1136" s="1">
        <v>0.37115700000000001</v>
      </c>
    </row>
    <row r="1137" spans="1:4" x14ac:dyDescent="0.25">
      <c r="A1137">
        <v>2364.7240000000002</v>
      </c>
      <c r="B1137">
        <f t="shared" si="17"/>
        <v>685.42400000000021</v>
      </c>
      <c r="C1137">
        <v>307.74582800000002</v>
      </c>
      <c r="D1137" s="1">
        <v>0.371446</v>
      </c>
    </row>
    <row r="1138" spans="1:4" x14ac:dyDescent="0.25">
      <c r="A1138">
        <v>2365.4441000000002</v>
      </c>
      <c r="B1138">
        <f t="shared" si="17"/>
        <v>686.14410000000021</v>
      </c>
      <c r="C1138">
        <v>307.70331700000003</v>
      </c>
      <c r="D1138" s="1">
        <v>0.37173699999999998</v>
      </c>
    </row>
    <row r="1139" spans="1:4" x14ac:dyDescent="0.25">
      <c r="A1139">
        <v>2366.1714000000002</v>
      </c>
      <c r="B1139">
        <f t="shared" si="17"/>
        <v>686.87140000000022</v>
      </c>
      <c r="C1139">
        <v>307.66038600000002</v>
      </c>
      <c r="D1139" s="1">
        <v>0.37203000000000003</v>
      </c>
    </row>
    <row r="1140" spans="1:4" x14ac:dyDescent="0.25">
      <c r="A1140">
        <v>2366.9059999999999</v>
      </c>
      <c r="B1140">
        <f t="shared" si="17"/>
        <v>687.60599999999999</v>
      </c>
      <c r="C1140">
        <v>307.61703</v>
      </c>
      <c r="D1140" s="1">
        <v>0.37232700000000002</v>
      </c>
    </row>
    <row r="1141" spans="1:4" x14ac:dyDescent="0.25">
      <c r="A1141">
        <v>2367.6478999999999</v>
      </c>
      <c r="B1141">
        <f t="shared" si="17"/>
        <v>688.34789999999998</v>
      </c>
      <c r="C1141">
        <v>307.57324499999999</v>
      </c>
      <c r="D1141" s="1">
        <v>0.37262600000000001</v>
      </c>
    </row>
    <row r="1142" spans="1:4" x14ac:dyDescent="0.25">
      <c r="A1142">
        <v>2368.3973000000001</v>
      </c>
      <c r="B1142">
        <f t="shared" si="17"/>
        <v>689.09730000000013</v>
      </c>
      <c r="C1142">
        <v>307.52902599999999</v>
      </c>
      <c r="D1142" s="1">
        <v>0.37292799999999998</v>
      </c>
    </row>
    <row r="1143" spans="1:4" x14ac:dyDescent="0.25">
      <c r="A1143">
        <v>2369.1541000000002</v>
      </c>
      <c r="B1143">
        <f t="shared" si="17"/>
        <v>689.85410000000024</v>
      </c>
      <c r="C1143">
        <v>307.48437100000001</v>
      </c>
      <c r="D1143" s="1">
        <v>0.37323299999999998</v>
      </c>
    </row>
    <row r="1144" spans="1:4" x14ac:dyDescent="0.25">
      <c r="A1144">
        <v>2369.9185000000002</v>
      </c>
      <c r="B1144">
        <f t="shared" si="17"/>
        <v>690.61850000000027</v>
      </c>
      <c r="C1144">
        <v>307.43927400000001</v>
      </c>
      <c r="D1144" s="1">
        <v>0.37354100000000001</v>
      </c>
    </row>
    <row r="1145" spans="1:4" x14ac:dyDescent="0.25">
      <c r="A1145">
        <v>2370.6905999999999</v>
      </c>
      <c r="B1145">
        <f t="shared" si="17"/>
        <v>691.39059999999995</v>
      </c>
      <c r="C1145">
        <v>307.393731</v>
      </c>
      <c r="D1145" s="1">
        <v>0.37385200000000002</v>
      </c>
    </row>
    <row r="1146" spans="1:4" x14ac:dyDescent="0.25">
      <c r="A1146">
        <v>2371.4704000000002</v>
      </c>
      <c r="B1146">
        <f t="shared" si="17"/>
        <v>692.1704000000002</v>
      </c>
      <c r="C1146">
        <v>307.347737</v>
      </c>
      <c r="D1146" s="1">
        <v>0.37416500000000003</v>
      </c>
    </row>
    <row r="1147" spans="1:4" x14ac:dyDescent="0.25">
      <c r="A1147">
        <v>2372.2579999999998</v>
      </c>
      <c r="B1147">
        <f t="shared" si="17"/>
        <v>692.95799999999986</v>
      </c>
      <c r="C1147">
        <v>307.301289</v>
      </c>
      <c r="D1147" s="1">
        <v>0.37448199999999998</v>
      </c>
    </row>
    <row r="1148" spans="1:4" x14ac:dyDescent="0.25">
      <c r="A1148">
        <v>2373.0533999999998</v>
      </c>
      <c r="B1148">
        <f t="shared" si="17"/>
        <v>693.75339999999983</v>
      </c>
      <c r="C1148">
        <v>307.25438200000002</v>
      </c>
      <c r="D1148" s="1">
        <v>0.374801</v>
      </c>
    </row>
    <row r="1149" spans="1:4" x14ac:dyDescent="0.25">
      <c r="A1149">
        <v>2373.8568</v>
      </c>
      <c r="B1149">
        <f t="shared" si="17"/>
        <v>694.55680000000007</v>
      </c>
      <c r="C1149">
        <v>307.20701200000002</v>
      </c>
      <c r="D1149" s="1">
        <v>0.37512400000000001</v>
      </c>
    </row>
    <row r="1150" spans="1:4" x14ac:dyDescent="0.25">
      <c r="A1150">
        <v>2374.6682999999998</v>
      </c>
      <c r="B1150">
        <f t="shared" si="17"/>
        <v>695.36829999999986</v>
      </c>
      <c r="C1150">
        <v>307.15917300000001</v>
      </c>
      <c r="D1150" s="1">
        <v>0.37544899999999998</v>
      </c>
    </row>
    <row r="1151" spans="1:4" x14ac:dyDescent="0.25">
      <c r="A1151">
        <v>2375.4877999999999</v>
      </c>
      <c r="B1151">
        <f t="shared" si="17"/>
        <v>696.18779999999992</v>
      </c>
      <c r="C1151">
        <v>307.110862</v>
      </c>
      <c r="D1151" s="1">
        <v>0.375778</v>
      </c>
    </row>
    <row r="1152" spans="1:4" x14ac:dyDescent="0.25">
      <c r="A1152">
        <v>2376.3155999999999</v>
      </c>
      <c r="B1152">
        <f t="shared" si="17"/>
        <v>697.01559999999995</v>
      </c>
      <c r="C1152">
        <v>307.062073</v>
      </c>
      <c r="D1152" s="1">
        <v>0.37611</v>
      </c>
    </row>
    <row r="1153" spans="1:4" x14ac:dyDescent="0.25">
      <c r="A1153">
        <v>2377.1516000000001</v>
      </c>
      <c r="B1153">
        <f t="shared" si="17"/>
        <v>697.85160000000019</v>
      </c>
      <c r="C1153">
        <v>307.01280200000002</v>
      </c>
      <c r="D1153" s="1">
        <v>0.376444</v>
      </c>
    </row>
    <row r="1154" spans="1:4" x14ac:dyDescent="0.25">
      <c r="A1154">
        <v>2377.9960000000001</v>
      </c>
      <c r="B1154">
        <f t="shared" si="17"/>
        <v>698.69600000000014</v>
      </c>
      <c r="C1154">
        <v>306.96304500000002</v>
      </c>
      <c r="D1154" s="1">
        <v>0.37678200000000001</v>
      </c>
    </row>
    <row r="1155" spans="1:4" x14ac:dyDescent="0.25">
      <c r="A1155">
        <v>2378.8488000000002</v>
      </c>
      <c r="B1155">
        <f t="shared" ref="B1155:B1218" si="18">A1155-$A$2</f>
        <v>699.54880000000026</v>
      </c>
      <c r="C1155">
        <v>306.91279700000001</v>
      </c>
      <c r="D1155" s="1">
        <v>0.37712299999999999</v>
      </c>
    </row>
    <row r="1156" spans="1:4" x14ac:dyDescent="0.25">
      <c r="A1156">
        <v>2379.7102</v>
      </c>
      <c r="B1156">
        <f t="shared" si="18"/>
        <v>700.41020000000003</v>
      </c>
      <c r="C1156">
        <v>306.862053</v>
      </c>
      <c r="D1156" s="1">
        <v>0.377467</v>
      </c>
    </row>
    <row r="1157" spans="1:4" x14ac:dyDescent="0.25">
      <c r="A1157">
        <v>2380.5801999999999</v>
      </c>
      <c r="B1157">
        <f t="shared" si="18"/>
        <v>701.28019999999992</v>
      </c>
      <c r="C1157">
        <v>306.81080700000001</v>
      </c>
      <c r="D1157" s="1">
        <v>0.37781500000000001</v>
      </c>
    </row>
    <row r="1158" spans="1:4" x14ac:dyDescent="0.25">
      <c r="A1158">
        <v>2381.4589000000001</v>
      </c>
      <c r="B1158">
        <f t="shared" si="18"/>
        <v>702.15890000000013</v>
      </c>
      <c r="C1158">
        <v>306.75905599999999</v>
      </c>
      <c r="D1158" s="1">
        <v>0.37816499999999997</v>
      </c>
    </row>
    <row r="1159" spans="1:4" x14ac:dyDescent="0.25">
      <c r="A1159">
        <v>2382.3463000000002</v>
      </c>
      <c r="B1159">
        <f t="shared" si="18"/>
        <v>703.0463000000002</v>
      </c>
      <c r="C1159">
        <v>306.706794</v>
      </c>
      <c r="D1159" s="1">
        <v>0.37851899999999999</v>
      </c>
    </row>
    <row r="1160" spans="1:4" x14ac:dyDescent="0.25">
      <c r="A1160">
        <v>2383.2426999999998</v>
      </c>
      <c r="B1160">
        <f t="shared" si="18"/>
        <v>703.94269999999983</v>
      </c>
      <c r="C1160">
        <v>306.65401600000001</v>
      </c>
      <c r="D1160" s="1">
        <v>0.37887599999999999</v>
      </c>
    </row>
    <row r="1161" spans="1:4" x14ac:dyDescent="0.25">
      <c r="A1161">
        <v>2384.1480000000001</v>
      </c>
      <c r="B1161">
        <f t="shared" si="18"/>
        <v>704.84800000000018</v>
      </c>
      <c r="C1161">
        <v>306.60071799999997</v>
      </c>
      <c r="D1161" s="1">
        <v>0.37923699999999999</v>
      </c>
    </row>
    <row r="1162" spans="1:4" x14ac:dyDescent="0.25">
      <c r="A1162">
        <v>2385.0623000000001</v>
      </c>
      <c r="B1162">
        <f t="shared" si="18"/>
        <v>705.7623000000001</v>
      </c>
      <c r="C1162">
        <v>306.54689400000001</v>
      </c>
      <c r="D1162" s="1">
        <v>0.37960100000000002</v>
      </c>
    </row>
    <row r="1163" spans="1:4" x14ac:dyDescent="0.25">
      <c r="A1163">
        <v>2385.9857999999999</v>
      </c>
      <c r="B1163">
        <f t="shared" si="18"/>
        <v>706.68579999999997</v>
      </c>
      <c r="C1163">
        <v>306.49253900000002</v>
      </c>
      <c r="D1163" s="1">
        <v>0.37996799999999997</v>
      </c>
    </row>
    <row r="1164" spans="1:4" x14ac:dyDescent="0.25">
      <c r="A1164">
        <v>2386.9186</v>
      </c>
      <c r="B1164">
        <f t="shared" si="18"/>
        <v>707.61860000000001</v>
      </c>
      <c r="C1164">
        <v>306.43764900000002</v>
      </c>
      <c r="D1164" s="1">
        <v>0.38033899999999998</v>
      </c>
    </row>
    <row r="1165" spans="1:4" x14ac:dyDescent="0.25">
      <c r="A1165">
        <v>2387.8606</v>
      </c>
      <c r="B1165">
        <f t="shared" si="18"/>
        <v>708.56060000000002</v>
      </c>
      <c r="C1165">
        <v>306.38221700000003</v>
      </c>
      <c r="D1165" s="1">
        <v>0.38071300000000002</v>
      </c>
    </row>
    <row r="1166" spans="1:4" x14ac:dyDescent="0.25">
      <c r="A1166">
        <v>2388.8121000000001</v>
      </c>
      <c r="B1166">
        <f t="shared" si="18"/>
        <v>709.51210000000015</v>
      </c>
      <c r="C1166">
        <v>306.32623799999999</v>
      </c>
      <c r="D1166" s="1">
        <v>0.38108999999999998</v>
      </c>
    </row>
    <row r="1167" spans="1:4" x14ac:dyDescent="0.25">
      <c r="A1167">
        <v>2389.7730999999999</v>
      </c>
      <c r="B1167">
        <f t="shared" si="18"/>
        <v>710.47309999999993</v>
      </c>
      <c r="C1167">
        <v>306.26970799999998</v>
      </c>
      <c r="D1167" s="1">
        <v>0.381471</v>
      </c>
    </row>
    <row r="1168" spans="1:4" x14ac:dyDescent="0.25">
      <c r="A1168">
        <v>2390.7437</v>
      </c>
      <c r="B1168">
        <f t="shared" si="18"/>
        <v>711.44370000000004</v>
      </c>
      <c r="C1168">
        <v>306.21262100000001</v>
      </c>
      <c r="D1168" s="1">
        <v>0.38185599999999997</v>
      </c>
    </row>
    <row r="1169" spans="1:4" x14ac:dyDescent="0.25">
      <c r="A1169">
        <v>2391.7240000000002</v>
      </c>
      <c r="B1169">
        <f t="shared" si="18"/>
        <v>712.42400000000021</v>
      </c>
      <c r="C1169">
        <v>306.15497099999999</v>
      </c>
      <c r="D1169" s="1">
        <v>0.38224399999999997</v>
      </c>
    </row>
    <row r="1170" spans="1:4" x14ac:dyDescent="0.25">
      <c r="A1170">
        <v>2392.7141000000001</v>
      </c>
      <c r="B1170">
        <f t="shared" si="18"/>
        <v>713.41410000000019</v>
      </c>
      <c r="C1170">
        <v>306.09675399999998</v>
      </c>
      <c r="D1170" s="1">
        <v>0.382635</v>
      </c>
    </row>
    <row r="1171" spans="1:4" x14ac:dyDescent="0.25">
      <c r="A1171">
        <v>2393.7141000000001</v>
      </c>
      <c r="B1171">
        <f t="shared" si="18"/>
        <v>714.41410000000019</v>
      </c>
      <c r="C1171">
        <v>306.03796299999999</v>
      </c>
      <c r="D1171" s="1">
        <v>0.38303100000000001</v>
      </c>
    </row>
    <row r="1172" spans="1:4" x14ac:dyDescent="0.25">
      <c r="A1172">
        <v>2394.7242000000001</v>
      </c>
      <c r="B1172">
        <f t="shared" si="18"/>
        <v>715.42420000000016</v>
      </c>
      <c r="C1172">
        <v>305.97859299999999</v>
      </c>
      <c r="D1172" s="1">
        <v>0.38342900000000002</v>
      </c>
    </row>
    <row r="1173" spans="1:4" x14ac:dyDescent="0.25">
      <c r="A1173">
        <v>2395.7442999999998</v>
      </c>
      <c r="B1173">
        <f t="shared" si="18"/>
        <v>716.44429999999988</v>
      </c>
      <c r="C1173">
        <v>305.91863799999999</v>
      </c>
      <c r="D1173" s="1">
        <v>0.38383200000000001</v>
      </c>
    </row>
    <row r="1174" spans="1:4" x14ac:dyDescent="0.25">
      <c r="A1174">
        <v>2396.7746000000002</v>
      </c>
      <c r="B1174">
        <f t="shared" si="18"/>
        <v>717.47460000000024</v>
      </c>
      <c r="C1174">
        <v>305.85809399999999</v>
      </c>
      <c r="D1174" s="1">
        <v>0.38423800000000002</v>
      </c>
    </row>
    <row r="1175" spans="1:4" x14ac:dyDescent="0.25">
      <c r="A1175">
        <v>2397.8152</v>
      </c>
      <c r="B1175">
        <f t="shared" si="18"/>
        <v>718.51520000000005</v>
      </c>
      <c r="C1175">
        <v>305.79695299999997</v>
      </c>
      <c r="D1175" s="1">
        <v>0.38464799999999999</v>
      </c>
    </row>
    <row r="1176" spans="1:4" x14ac:dyDescent="0.25">
      <c r="A1176">
        <v>2398.8661999999999</v>
      </c>
      <c r="B1176">
        <f t="shared" si="18"/>
        <v>719.56619999999998</v>
      </c>
      <c r="C1176">
        <v>305.73521099999999</v>
      </c>
      <c r="D1176" s="1">
        <v>0.38506200000000002</v>
      </c>
    </row>
    <row r="1177" spans="1:4" x14ac:dyDescent="0.25">
      <c r="A1177">
        <v>2399.9277999999999</v>
      </c>
      <c r="B1177">
        <f t="shared" si="18"/>
        <v>720.62779999999998</v>
      </c>
      <c r="C1177">
        <v>305.67286100000001</v>
      </c>
      <c r="D1177" s="1">
        <v>0.38547900000000002</v>
      </c>
    </row>
    <row r="1178" spans="1:4" x14ac:dyDescent="0.25">
      <c r="A1178">
        <v>2400.9998999999998</v>
      </c>
      <c r="B1178">
        <f t="shared" si="18"/>
        <v>721.69989999999984</v>
      </c>
      <c r="C1178">
        <v>305.60989799999999</v>
      </c>
      <c r="D1178" s="1">
        <v>0.38590099999999999</v>
      </c>
    </row>
    <row r="1179" spans="1:4" x14ac:dyDescent="0.25">
      <c r="A1179">
        <v>2402.0828000000001</v>
      </c>
      <c r="B1179">
        <f t="shared" si="18"/>
        <v>722.78280000000018</v>
      </c>
      <c r="C1179">
        <v>305.54631599999999</v>
      </c>
      <c r="D1179" s="1">
        <v>0.386326</v>
      </c>
    </row>
    <row r="1180" spans="1:4" x14ac:dyDescent="0.25">
      <c r="A1180">
        <v>2403.1765</v>
      </c>
      <c r="B1180">
        <f t="shared" si="18"/>
        <v>723.87650000000008</v>
      </c>
      <c r="C1180">
        <v>305.48210799999998</v>
      </c>
      <c r="D1180" s="1">
        <v>0.38675500000000002</v>
      </c>
    </row>
    <row r="1181" spans="1:4" x14ac:dyDescent="0.25">
      <c r="A1181">
        <v>2403.4765000000002</v>
      </c>
      <c r="B1181">
        <f t="shared" si="18"/>
        <v>724.17650000000026</v>
      </c>
      <c r="C1181">
        <v>305.41726999999997</v>
      </c>
      <c r="D1181" s="1">
        <v>0.38718799999999998</v>
      </c>
    </row>
    <row r="1182" spans="1:4" x14ac:dyDescent="0.25">
      <c r="A1182">
        <v>2403.7795000000001</v>
      </c>
      <c r="B1182">
        <f t="shared" si="18"/>
        <v>724.47950000000014</v>
      </c>
      <c r="C1182">
        <v>305.42023599999999</v>
      </c>
      <c r="D1182" s="1">
        <v>0.38718799999999998</v>
      </c>
    </row>
    <row r="1183" spans="1:4" x14ac:dyDescent="0.25">
      <c r="A1183">
        <v>2404.0855000000001</v>
      </c>
      <c r="B1183">
        <f t="shared" si="18"/>
        <v>724.78550000000018</v>
      </c>
      <c r="C1183">
        <v>305.42164300000002</v>
      </c>
      <c r="D1183" s="1">
        <v>0.38718799999999998</v>
      </c>
    </row>
    <row r="1184" spans="1:4" x14ac:dyDescent="0.25">
      <c r="A1184">
        <v>2404.3946000000001</v>
      </c>
      <c r="B1184">
        <f t="shared" si="18"/>
        <v>725.09460000000013</v>
      </c>
      <c r="C1184">
        <v>305.42217499999998</v>
      </c>
      <c r="D1184" s="1">
        <v>0.38718799999999998</v>
      </c>
    </row>
    <row r="1185" spans="1:4" x14ac:dyDescent="0.25">
      <c r="A1185">
        <v>2404.7067999999999</v>
      </c>
      <c r="B1185">
        <f t="shared" si="18"/>
        <v>725.40679999999998</v>
      </c>
      <c r="C1185">
        <v>305.422213</v>
      </c>
      <c r="D1185" s="1">
        <v>0.38718799999999998</v>
      </c>
    </row>
    <row r="1186" spans="1:4" x14ac:dyDescent="0.25">
      <c r="A1186">
        <v>2405.0221000000001</v>
      </c>
      <c r="B1186">
        <f t="shared" si="18"/>
        <v>725.72210000000018</v>
      </c>
      <c r="C1186">
        <v>305.42197099999998</v>
      </c>
      <c r="D1186" s="1">
        <v>0.38759100000000002</v>
      </c>
    </row>
    <row r="1187" spans="1:4" x14ac:dyDescent="0.25">
      <c r="A1187">
        <v>2405.3406</v>
      </c>
      <c r="B1187">
        <f t="shared" si="18"/>
        <v>726.04060000000004</v>
      </c>
      <c r="C1187">
        <v>305.39525700000002</v>
      </c>
      <c r="D1187" s="1">
        <v>0.38759300000000002</v>
      </c>
    </row>
    <row r="1188" spans="1:4" x14ac:dyDescent="0.25">
      <c r="A1188">
        <v>2405.6622000000002</v>
      </c>
      <c r="B1188">
        <f t="shared" si="18"/>
        <v>726.36220000000026</v>
      </c>
      <c r="C1188">
        <v>305.37990300000001</v>
      </c>
      <c r="D1188" s="1">
        <v>0.38777299999999998</v>
      </c>
    </row>
    <row r="1189" spans="1:4" x14ac:dyDescent="0.25">
      <c r="A1189">
        <v>2405.9870999999998</v>
      </c>
      <c r="B1189">
        <f t="shared" si="18"/>
        <v>726.68709999999987</v>
      </c>
      <c r="C1189">
        <v>305.35929099999998</v>
      </c>
      <c r="D1189" s="1">
        <v>0.387876</v>
      </c>
    </row>
    <row r="1190" spans="1:4" x14ac:dyDescent="0.25">
      <c r="A1190">
        <v>2406.3152</v>
      </c>
      <c r="B1190">
        <f t="shared" si="18"/>
        <v>727.01520000000005</v>
      </c>
      <c r="C1190">
        <v>305.34071499999999</v>
      </c>
      <c r="D1190" s="1">
        <v>0.388015</v>
      </c>
    </row>
    <row r="1191" spans="1:4" x14ac:dyDescent="0.25">
      <c r="A1191">
        <v>2406.6466</v>
      </c>
      <c r="B1191">
        <f t="shared" si="18"/>
        <v>727.34660000000008</v>
      </c>
      <c r="C1191">
        <v>305.32097099999999</v>
      </c>
      <c r="D1191" s="1">
        <v>0.38813999999999999</v>
      </c>
    </row>
    <row r="1192" spans="1:4" x14ac:dyDescent="0.25">
      <c r="A1192">
        <v>2406.9812999999999</v>
      </c>
      <c r="B1192">
        <f t="shared" si="18"/>
        <v>727.68129999999996</v>
      </c>
      <c r="C1192">
        <v>305.30146200000001</v>
      </c>
      <c r="D1192" s="1">
        <v>0.38827299999999998</v>
      </c>
    </row>
    <row r="1193" spans="1:4" x14ac:dyDescent="0.25">
      <c r="A1193">
        <v>2407.3193000000001</v>
      </c>
      <c r="B1193">
        <f t="shared" si="18"/>
        <v>728.01930000000016</v>
      </c>
      <c r="C1193">
        <v>305.28156999999999</v>
      </c>
      <c r="D1193" s="1">
        <v>0.38840400000000003</v>
      </c>
    </row>
    <row r="1194" spans="1:4" x14ac:dyDescent="0.25">
      <c r="A1194">
        <v>2407.6606999999999</v>
      </c>
      <c r="B1194">
        <f t="shared" si="18"/>
        <v>728.36069999999995</v>
      </c>
      <c r="C1194">
        <v>305.26156200000003</v>
      </c>
      <c r="D1194" s="1">
        <v>0.38853799999999999</v>
      </c>
    </row>
    <row r="1195" spans="1:4" x14ac:dyDescent="0.25">
      <c r="A1195">
        <v>2408.0056</v>
      </c>
      <c r="B1195">
        <f t="shared" si="18"/>
        <v>728.7056</v>
      </c>
      <c r="C1195">
        <v>305.24131999999997</v>
      </c>
      <c r="D1195" s="1">
        <v>0.38867299999999999</v>
      </c>
    </row>
    <row r="1196" spans="1:4" x14ac:dyDescent="0.25">
      <c r="A1196">
        <v>2408.3539000000001</v>
      </c>
      <c r="B1196">
        <f t="shared" si="18"/>
        <v>729.05390000000011</v>
      </c>
      <c r="C1196">
        <v>305.22089099999999</v>
      </c>
      <c r="D1196" s="1">
        <v>0.38880900000000002</v>
      </c>
    </row>
    <row r="1197" spans="1:4" x14ac:dyDescent="0.25">
      <c r="A1197">
        <v>2408.7055999999998</v>
      </c>
      <c r="B1197">
        <f t="shared" si="18"/>
        <v>729.40559999999982</v>
      </c>
      <c r="C1197">
        <v>305.20025299999998</v>
      </c>
      <c r="D1197" s="1">
        <v>0.38894600000000001</v>
      </c>
    </row>
    <row r="1198" spans="1:4" x14ac:dyDescent="0.25">
      <c r="A1198">
        <v>2409.0608999999999</v>
      </c>
      <c r="B1198">
        <f t="shared" si="18"/>
        <v>729.76089999999999</v>
      </c>
      <c r="C1198">
        <v>305.17941300000001</v>
      </c>
      <c r="D1198" s="1">
        <v>0.38908500000000001</v>
      </c>
    </row>
    <row r="1199" spans="1:4" x14ac:dyDescent="0.25">
      <c r="A1199">
        <v>2409.4198000000001</v>
      </c>
      <c r="B1199">
        <f t="shared" si="18"/>
        <v>730.11980000000017</v>
      </c>
      <c r="C1199">
        <v>305.15836400000001</v>
      </c>
      <c r="D1199" s="1">
        <v>0.38922499999999999</v>
      </c>
    </row>
    <row r="1200" spans="1:4" x14ac:dyDescent="0.25">
      <c r="A1200">
        <v>2409.7822000000001</v>
      </c>
      <c r="B1200">
        <f t="shared" si="18"/>
        <v>730.48220000000015</v>
      </c>
      <c r="C1200">
        <v>305.13710600000002</v>
      </c>
      <c r="D1200" s="1">
        <v>0.38936599999999999</v>
      </c>
    </row>
    <row r="1201" spans="1:4" x14ac:dyDescent="0.25">
      <c r="A1201">
        <v>2410.1482999999998</v>
      </c>
      <c r="B1201">
        <f t="shared" si="18"/>
        <v>730.84829999999988</v>
      </c>
      <c r="C1201">
        <v>305.11563699999999</v>
      </c>
      <c r="D1201" s="1">
        <v>0.38950899999999999</v>
      </c>
    </row>
    <row r="1202" spans="1:4" x14ac:dyDescent="0.25">
      <c r="A1202">
        <v>2410.518</v>
      </c>
      <c r="B1202">
        <f t="shared" si="18"/>
        <v>731.21800000000007</v>
      </c>
      <c r="C1202">
        <v>305.093954</v>
      </c>
      <c r="D1202" s="1">
        <v>0.38965300000000003</v>
      </c>
    </row>
    <row r="1203" spans="1:4" x14ac:dyDescent="0.25">
      <c r="A1203">
        <v>2410.8914</v>
      </c>
      <c r="B1203">
        <f t="shared" si="18"/>
        <v>731.59140000000002</v>
      </c>
      <c r="C1203">
        <v>305.07205499999998</v>
      </c>
      <c r="D1203" s="1">
        <v>0.38979900000000001</v>
      </c>
    </row>
    <row r="1204" spans="1:4" x14ac:dyDescent="0.25">
      <c r="A1204">
        <v>2411.2685000000001</v>
      </c>
      <c r="B1204">
        <f t="shared" si="18"/>
        <v>731.96850000000018</v>
      </c>
      <c r="C1204">
        <v>305.04993899999999</v>
      </c>
      <c r="D1204" s="1">
        <v>0.38994600000000001</v>
      </c>
    </row>
    <row r="1205" spans="1:4" x14ac:dyDescent="0.25">
      <c r="A1205">
        <v>2411.6495</v>
      </c>
      <c r="B1205">
        <f t="shared" si="18"/>
        <v>732.34950000000003</v>
      </c>
      <c r="C1205">
        <v>305.027603</v>
      </c>
      <c r="D1205" s="1">
        <v>0.390094</v>
      </c>
    </row>
    <row r="1206" spans="1:4" x14ac:dyDescent="0.25">
      <c r="A1206">
        <v>2412.0342000000001</v>
      </c>
      <c r="B1206">
        <f t="shared" si="18"/>
        <v>732.7342000000001</v>
      </c>
      <c r="C1206">
        <v>305.005045</v>
      </c>
      <c r="D1206" s="1">
        <v>0.39024399999999998</v>
      </c>
    </row>
    <row r="1207" spans="1:4" x14ac:dyDescent="0.25">
      <c r="A1207">
        <v>2412.4227999999998</v>
      </c>
      <c r="B1207">
        <f t="shared" si="18"/>
        <v>733.12279999999987</v>
      </c>
      <c r="C1207">
        <v>304.98226299999999</v>
      </c>
      <c r="D1207" s="1">
        <v>0.39039499999999999</v>
      </c>
    </row>
    <row r="1208" spans="1:4" x14ac:dyDescent="0.25">
      <c r="A1208">
        <v>2412.8152</v>
      </c>
      <c r="B1208">
        <f t="shared" si="18"/>
        <v>733.51520000000005</v>
      </c>
      <c r="C1208">
        <v>304.95925499999998</v>
      </c>
      <c r="D1208" s="1">
        <v>0.39054800000000001</v>
      </c>
    </row>
    <row r="1209" spans="1:4" x14ac:dyDescent="0.25">
      <c r="A1209">
        <v>2413.2116000000001</v>
      </c>
      <c r="B1209">
        <f t="shared" si="18"/>
        <v>733.91160000000013</v>
      </c>
      <c r="C1209">
        <v>304.93601699999999</v>
      </c>
      <c r="D1209" s="1">
        <v>0.39070199999999999</v>
      </c>
    </row>
    <row r="1210" spans="1:4" x14ac:dyDescent="0.25">
      <c r="A1210">
        <v>2413.6120000000001</v>
      </c>
      <c r="B1210">
        <f t="shared" si="18"/>
        <v>734.31200000000013</v>
      </c>
      <c r="C1210">
        <v>304.91254900000001</v>
      </c>
      <c r="D1210" s="1">
        <v>0.39085799999999998</v>
      </c>
    </row>
    <row r="1211" spans="1:4" x14ac:dyDescent="0.25">
      <c r="A1211">
        <v>2414.0162999999998</v>
      </c>
      <c r="B1211">
        <f t="shared" si="18"/>
        <v>734.71629999999982</v>
      </c>
      <c r="C1211">
        <v>304.888848</v>
      </c>
      <c r="D1211" s="1">
        <v>0.391015</v>
      </c>
    </row>
    <row r="1212" spans="1:4" x14ac:dyDescent="0.25">
      <c r="A1212">
        <v>2414.4247</v>
      </c>
      <c r="B1212">
        <f t="shared" si="18"/>
        <v>735.12470000000008</v>
      </c>
      <c r="C1212">
        <v>304.86491100000001</v>
      </c>
      <c r="D1212" s="1">
        <v>0.39117400000000002</v>
      </c>
    </row>
    <row r="1213" spans="1:4" x14ac:dyDescent="0.25">
      <c r="A1213">
        <v>2414.8371999999999</v>
      </c>
      <c r="B1213">
        <f t="shared" si="18"/>
        <v>735.53719999999998</v>
      </c>
      <c r="C1213">
        <v>304.84073599999999</v>
      </c>
      <c r="D1213" s="1">
        <v>0.39133400000000002</v>
      </c>
    </row>
    <row r="1214" spans="1:4" x14ac:dyDescent="0.25">
      <c r="A1214">
        <v>2415.2538</v>
      </c>
      <c r="B1214">
        <f t="shared" si="18"/>
        <v>735.9538</v>
      </c>
      <c r="C1214">
        <v>304.81632100000002</v>
      </c>
      <c r="D1214" s="1">
        <v>0.39149600000000001</v>
      </c>
    </row>
    <row r="1215" spans="1:4" x14ac:dyDescent="0.25">
      <c r="A1215">
        <v>2415.6745999999998</v>
      </c>
      <c r="B1215">
        <f t="shared" si="18"/>
        <v>736.37459999999987</v>
      </c>
      <c r="C1215">
        <v>304.79166300000003</v>
      </c>
      <c r="D1215" s="1">
        <v>0.39165899999999998</v>
      </c>
    </row>
    <row r="1216" spans="1:4" x14ac:dyDescent="0.25">
      <c r="A1216">
        <v>2416.0996</v>
      </c>
      <c r="B1216">
        <f t="shared" si="18"/>
        <v>736.79960000000005</v>
      </c>
      <c r="C1216">
        <v>304.76676099999997</v>
      </c>
      <c r="D1216" s="1">
        <v>0.39182400000000001</v>
      </c>
    </row>
    <row r="1217" spans="1:4" x14ac:dyDescent="0.25">
      <c r="A1217">
        <v>2416.5288</v>
      </c>
      <c r="B1217">
        <f t="shared" si="18"/>
        <v>737.22880000000009</v>
      </c>
      <c r="C1217">
        <v>304.74161099999998</v>
      </c>
      <c r="D1217" s="1">
        <v>0.39199099999999998</v>
      </c>
    </row>
    <row r="1218" spans="1:4" x14ac:dyDescent="0.25">
      <c r="A1218">
        <v>2416.9623000000001</v>
      </c>
      <c r="B1218">
        <f t="shared" si="18"/>
        <v>737.66230000000019</v>
      </c>
      <c r="C1218">
        <v>304.71621099999999</v>
      </c>
      <c r="D1218" s="1">
        <v>0.39215899999999998</v>
      </c>
    </row>
    <row r="1219" spans="1:4" x14ac:dyDescent="0.25">
      <c r="A1219">
        <v>2417.4002</v>
      </c>
      <c r="B1219">
        <f t="shared" ref="B1219:B1282" si="19">A1219-$A$2</f>
        <v>738.10020000000009</v>
      </c>
      <c r="C1219">
        <v>304.69056</v>
      </c>
      <c r="D1219" s="1">
        <v>0.39232899999999998</v>
      </c>
    </row>
    <row r="1220" spans="1:4" x14ac:dyDescent="0.25">
      <c r="A1220">
        <v>2417.8424</v>
      </c>
      <c r="B1220">
        <f t="shared" si="19"/>
        <v>738.54240000000004</v>
      </c>
      <c r="C1220">
        <v>304.66465299999999</v>
      </c>
      <c r="D1220" s="1">
        <v>0.39250000000000002</v>
      </c>
    </row>
    <row r="1221" spans="1:4" x14ac:dyDescent="0.25">
      <c r="A1221">
        <v>2418.2891</v>
      </c>
      <c r="B1221">
        <f t="shared" si="19"/>
        <v>738.98910000000001</v>
      </c>
      <c r="C1221">
        <v>304.63848899999999</v>
      </c>
      <c r="D1221" s="1">
        <v>0.39267400000000002</v>
      </c>
    </row>
    <row r="1222" spans="1:4" x14ac:dyDescent="0.25">
      <c r="A1222">
        <v>2418.7402000000002</v>
      </c>
      <c r="B1222">
        <f t="shared" si="19"/>
        <v>739.44020000000023</v>
      </c>
      <c r="C1222">
        <v>304.61206499999997</v>
      </c>
      <c r="D1222" s="1">
        <v>0.39284799999999997</v>
      </c>
    </row>
    <row r="1223" spans="1:4" x14ac:dyDescent="0.25">
      <c r="A1223">
        <v>2419.1958</v>
      </c>
      <c r="B1223">
        <f t="shared" si="19"/>
        <v>739.89580000000001</v>
      </c>
      <c r="C1223">
        <v>304.58537899999999</v>
      </c>
      <c r="D1223" s="1">
        <v>0.39302500000000001</v>
      </c>
    </row>
    <row r="1224" spans="1:4" x14ac:dyDescent="0.25">
      <c r="A1224">
        <v>2419.6559999999999</v>
      </c>
      <c r="B1224">
        <f t="shared" si="19"/>
        <v>740.35599999999999</v>
      </c>
      <c r="C1224">
        <v>304.55842799999999</v>
      </c>
      <c r="D1224" s="1">
        <v>0.39320300000000002</v>
      </c>
    </row>
    <row r="1225" spans="1:4" x14ac:dyDescent="0.25">
      <c r="A1225">
        <v>2420.1208000000001</v>
      </c>
      <c r="B1225">
        <f t="shared" si="19"/>
        <v>740.82080000000019</v>
      </c>
      <c r="C1225">
        <v>304.53120999999999</v>
      </c>
      <c r="D1225" s="1">
        <v>0.39338299999999998</v>
      </c>
    </row>
    <row r="1226" spans="1:4" x14ac:dyDescent="0.25">
      <c r="A1226">
        <v>2420.5902999999998</v>
      </c>
      <c r="B1226">
        <f t="shared" si="19"/>
        <v>741.29029999999989</v>
      </c>
      <c r="C1226">
        <v>304.50372099999998</v>
      </c>
      <c r="D1226" s="1">
        <v>0.39356400000000002</v>
      </c>
    </row>
    <row r="1227" spans="1:4" x14ac:dyDescent="0.25">
      <c r="A1227">
        <v>2421.0644000000002</v>
      </c>
      <c r="B1227">
        <f t="shared" si="19"/>
        <v>741.76440000000025</v>
      </c>
      <c r="C1227">
        <v>304.47595999999999</v>
      </c>
      <c r="D1227" s="1">
        <v>0.39374799999999999</v>
      </c>
    </row>
    <row r="1228" spans="1:4" x14ac:dyDescent="0.25">
      <c r="A1228">
        <v>2421.5432999999998</v>
      </c>
      <c r="B1228">
        <f t="shared" si="19"/>
        <v>742.24329999999986</v>
      </c>
      <c r="C1228">
        <v>304.447923</v>
      </c>
      <c r="D1228" s="1">
        <v>0.39393299999999998</v>
      </c>
    </row>
    <row r="1229" spans="1:4" x14ac:dyDescent="0.25">
      <c r="A1229">
        <v>2422.0268999999998</v>
      </c>
      <c r="B1229">
        <f t="shared" si="19"/>
        <v>742.72689999999989</v>
      </c>
      <c r="C1229">
        <v>304.41960699999998</v>
      </c>
      <c r="D1229" s="1">
        <v>0.39412000000000003</v>
      </c>
    </row>
    <row r="1230" spans="1:4" x14ac:dyDescent="0.25">
      <c r="A1230">
        <v>2422.5155</v>
      </c>
      <c r="B1230">
        <f t="shared" si="19"/>
        <v>743.21550000000002</v>
      </c>
      <c r="C1230">
        <v>304.39101099999999</v>
      </c>
      <c r="D1230" s="1">
        <v>0.39430799999999999</v>
      </c>
    </row>
    <row r="1231" spans="1:4" x14ac:dyDescent="0.25">
      <c r="A1231">
        <v>2423.0088000000001</v>
      </c>
      <c r="B1231">
        <f t="shared" si="19"/>
        <v>743.70880000000011</v>
      </c>
      <c r="C1231">
        <v>304.36213099999998</v>
      </c>
      <c r="D1231" s="1">
        <v>0.39449899999999999</v>
      </c>
    </row>
    <row r="1232" spans="1:4" x14ac:dyDescent="0.25">
      <c r="A1232">
        <v>2423.5072</v>
      </c>
      <c r="B1232">
        <f t="shared" si="19"/>
        <v>744.20720000000006</v>
      </c>
      <c r="C1232">
        <v>304.332964</v>
      </c>
      <c r="D1232" s="1">
        <v>0.39469100000000001</v>
      </c>
    </row>
    <row r="1233" spans="1:4" x14ac:dyDescent="0.25">
      <c r="A1233">
        <v>2424.0104999999999</v>
      </c>
      <c r="B1233">
        <f t="shared" si="19"/>
        <v>744.71049999999991</v>
      </c>
      <c r="C1233">
        <v>304.30350800000002</v>
      </c>
      <c r="D1233" s="1">
        <v>0.39488499999999999</v>
      </c>
    </row>
    <row r="1234" spans="1:4" x14ac:dyDescent="0.25">
      <c r="A1234">
        <v>2424.5187999999998</v>
      </c>
      <c r="B1234">
        <f t="shared" si="19"/>
        <v>745.21879999999987</v>
      </c>
      <c r="C1234">
        <v>304.27375999999998</v>
      </c>
      <c r="D1234" s="1">
        <v>0.39508100000000002</v>
      </c>
    </row>
    <row r="1235" spans="1:4" x14ac:dyDescent="0.25">
      <c r="A1235">
        <v>2425.0322000000001</v>
      </c>
      <c r="B1235">
        <f t="shared" si="19"/>
        <v>745.73220000000015</v>
      </c>
      <c r="C1235">
        <v>304.243717</v>
      </c>
      <c r="D1235" s="1">
        <v>0.39527899999999999</v>
      </c>
    </row>
    <row r="1236" spans="1:4" x14ac:dyDescent="0.25">
      <c r="A1236">
        <v>2425.5508</v>
      </c>
      <c r="B1236">
        <f t="shared" si="19"/>
        <v>746.25080000000003</v>
      </c>
      <c r="C1236">
        <v>304.21337599999998</v>
      </c>
      <c r="D1236" s="1">
        <v>0.39547900000000002</v>
      </c>
    </row>
    <row r="1237" spans="1:4" x14ac:dyDescent="0.25">
      <c r="A1237">
        <v>2426.0745000000002</v>
      </c>
      <c r="B1237">
        <f t="shared" si="19"/>
        <v>746.77450000000022</v>
      </c>
      <c r="C1237">
        <v>304.18273399999998</v>
      </c>
      <c r="D1237" s="1">
        <v>0.395681</v>
      </c>
    </row>
    <row r="1238" spans="1:4" x14ac:dyDescent="0.25">
      <c r="A1238">
        <v>2426.6035000000002</v>
      </c>
      <c r="B1238">
        <f t="shared" si="19"/>
        <v>747.30350000000021</v>
      </c>
      <c r="C1238">
        <v>304.15178800000001</v>
      </c>
      <c r="D1238" s="1">
        <v>0.39588499999999999</v>
      </c>
    </row>
    <row r="1239" spans="1:4" x14ac:dyDescent="0.25">
      <c r="A1239">
        <v>2427.1378</v>
      </c>
      <c r="B1239">
        <f t="shared" si="19"/>
        <v>747.83780000000002</v>
      </c>
      <c r="C1239">
        <v>304.12053500000002</v>
      </c>
      <c r="D1239" s="1">
        <v>0.39609</v>
      </c>
    </row>
    <row r="1240" spans="1:4" x14ac:dyDescent="0.25">
      <c r="A1240">
        <v>2427.6774</v>
      </c>
      <c r="B1240">
        <f t="shared" si="19"/>
        <v>748.37740000000008</v>
      </c>
      <c r="C1240">
        <v>304.08897200000001</v>
      </c>
      <c r="D1240" s="1">
        <v>0.39629799999999998</v>
      </c>
    </row>
    <row r="1241" spans="1:4" x14ac:dyDescent="0.25">
      <c r="A1241">
        <v>2428.2224000000001</v>
      </c>
      <c r="B1241">
        <f t="shared" si="19"/>
        <v>748.92240000000015</v>
      </c>
      <c r="C1241">
        <v>304.057096</v>
      </c>
      <c r="D1241" s="1">
        <v>0.396507</v>
      </c>
    </row>
    <row r="1242" spans="1:4" x14ac:dyDescent="0.25">
      <c r="A1242">
        <v>2428.7728999999999</v>
      </c>
      <c r="B1242">
        <f t="shared" si="19"/>
        <v>749.47289999999998</v>
      </c>
      <c r="C1242">
        <v>304.02490499999999</v>
      </c>
      <c r="D1242" s="1">
        <v>0.39671899999999999</v>
      </c>
    </row>
    <row r="1243" spans="1:4" x14ac:dyDescent="0.25">
      <c r="A1243">
        <v>2429.3287999999998</v>
      </c>
      <c r="B1243">
        <f t="shared" si="19"/>
        <v>750.02879999999982</v>
      </c>
      <c r="C1243">
        <v>303.99239399999999</v>
      </c>
      <c r="D1243" s="1">
        <v>0.39693200000000001</v>
      </c>
    </row>
    <row r="1244" spans="1:4" x14ac:dyDescent="0.25">
      <c r="A1244">
        <v>2429.8903</v>
      </c>
      <c r="B1244">
        <f t="shared" si="19"/>
        <v>750.59030000000007</v>
      </c>
      <c r="C1244">
        <v>303.95956100000001</v>
      </c>
      <c r="D1244" s="1">
        <v>0.397148</v>
      </c>
    </row>
    <row r="1245" spans="1:4" x14ac:dyDescent="0.25">
      <c r="A1245">
        <v>2430.4575</v>
      </c>
      <c r="B1245">
        <f t="shared" si="19"/>
        <v>751.15750000000003</v>
      </c>
      <c r="C1245">
        <v>303.92640299999999</v>
      </c>
      <c r="D1245" s="1">
        <v>0.397366</v>
      </c>
    </row>
    <row r="1246" spans="1:4" x14ac:dyDescent="0.25">
      <c r="A1246">
        <v>2431.0302999999999</v>
      </c>
      <c r="B1246">
        <f t="shared" si="19"/>
        <v>751.73029999999994</v>
      </c>
      <c r="C1246">
        <v>303.89291600000001</v>
      </c>
      <c r="D1246" s="1">
        <v>0.39758599999999999</v>
      </c>
    </row>
    <row r="1247" spans="1:4" x14ac:dyDescent="0.25">
      <c r="A1247">
        <v>2431.6088</v>
      </c>
      <c r="B1247">
        <f t="shared" si="19"/>
        <v>752.30880000000002</v>
      </c>
      <c r="C1247">
        <v>303.85909800000002</v>
      </c>
      <c r="D1247" s="1">
        <v>0.39780700000000002</v>
      </c>
    </row>
    <row r="1248" spans="1:4" x14ac:dyDescent="0.25">
      <c r="A1248">
        <v>2432.1932000000002</v>
      </c>
      <c r="B1248">
        <f t="shared" si="19"/>
        <v>752.89320000000021</v>
      </c>
      <c r="C1248">
        <v>303.82494400000002</v>
      </c>
      <c r="D1248" s="1">
        <v>0.39803100000000002</v>
      </c>
    </row>
    <row r="1249" spans="1:4" x14ac:dyDescent="0.25">
      <c r="A1249">
        <v>2432.7833000000001</v>
      </c>
      <c r="B1249">
        <f t="shared" si="19"/>
        <v>753.4833000000001</v>
      </c>
      <c r="C1249">
        <v>303.79045200000002</v>
      </c>
      <c r="D1249" s="1">
        <v>0.39825700000000003</v>
      </c>
    </row>
    <row r="1250" spans="1:4" x14ac:dyDescent="0.25">
      <c r="A1250">
        <v>2433.3793999999998</v>
      </c>
      <c r="B1250">
        <f t="shared" si="19"/>
        <v>754.07939999999985</v>
      </c>
      <c r="C1250">
        <v>303.75561800000003</v>
      </c>
      <c r="D1250" s="1">
        <v>0.39848600000000001</v>
      </c>
    </row>
    <row r="1251" spans="1:4" x14ac:dyDescent="0.25">
      <c r="A1251">
        <v>2433.9814000000001</v>
      </c>
      <c r="B1251">
        <f t="shared" si="19"/>
        <v>754.68140000000017</v>
      </c>
      <c r="C1251">
        <v>303.72044</v>
      </c>
      <c r="D1251" s="1">
        <v>0.39871600000000001</v>
      </c>
    </row>
    <row r="1252" spans="1:4" x14ac:dyDescent="0.25">
      <c r="A1252">
        <v>2434.5895</v>
      </c>
      <c r="B1252">
        <f t="shared" si="19"/>
        <v>755.28950000000009</v>
      </c>
      <c r="C1252">
        <v>303.68491299999999</v>
      </c>
      <c r="D1252" s="1">
        <v>0.398949</v>
      </c>
    </row>
    <row r="1253" spans="1:4" x14ac:dyDescent="0.25">
      <c r="A1253">
        <v>2435.2035999999998</v>
      </c>
      <c r="B1253">
        <f t="shared" si="19"/>
        <v>755.90359999999987</v>
      </c>
      <c r="C1253">
        <v>303.64903399999997</v>
      </c>
      <c r="D1253" s="1">
        <v>0.39918399999999998</v>
      </c>
    </row>
    <row r="1254" spans="1:4" x14ac:dyDescent="0.25">
      <c r="A1254">
        <v>2435.8238999999999</v>
      </c>
      <c r="B1254">
        <f t="shared" si="19"/>
        <v>756.52389999999991</v>
      </c>
      <c r="C1254">
        <v>303.61279999999999</v>
      </c>
      <c r="D1254" s="1">
        <v>0.39942100000000003</v>
      </c>
    </row>
    <row r="1255" spans="1:4" x14ac:dyDescent="0.25">
      <c r="A1255">
        <v>2436.4503</v>
      </c>
      <c r="B1255">
        <f t="shared" si="19"/>
        <v>757.15030000000002</v>
      </c>
      <c r="C1255">
        <v>303.57620700000001</v>
      </c>
      <c r="D1255" s="1">
        <v>0.39966000000000002</v>
      </c>
    </row>
    <row r="1256" spans="1:4" x14ac:dyDescent="0.25">
      <c r="A1256">
        <v>2437.0830999999998</v>
      </c>
      <c r="B1256">
        <f t="shared" si="19"/>
        <v>757.78309999999988</v>
      </c>
      <c r="C1256">
        <v>303.53925199999998</v>
      </c>
      <c r="D1256" s="1">
        <v>0.39990199999999998</v>
      </c>
    </row>
    <row r="1257" spans="1:4" x14ac:dyDescent="0.25">
      <c r="A1257">
        <v>2437.7221</v>
      </c>
      <c r="B1257">
        <f t="shared" si="19"/>
        <v>758.4221</v>
      </c>
      <c r="C1257">
        <v>303.50193200000001</v>
      </c>
      <c r="D1257" s="1">
        <v>0.400146</v>
      </c>
    </row>
    <row r="1258" spans="1:4" x14ac:dyDescent="0.25">
      <c r="A1258">
        <v>2438.3676</v>
      </c>
      <c r="B1258">
        <f t="shared" si="19"/>
        <v>759.06760000000008</v>
      </c>
      <c r="C1258">
        <v>303.46424100000002</v>
      </c>
      <c r="D1258" s="1">
        <v>0.40039200000000003</v>
      </c>
    </row>
    <row r="1259" spans="1:4" x14ac:dyDescent="0.25">
      <c r="A1259">
        <v>2439.0194999999999</v>
      </c>
      <c r="B1259">
        <f t="shared" si="19"/>
        <v>759.71949999999993</v>
      </c>
      <c r="C1259">
        <v>303.42617799999999</v>
      </c>
      <c r="D1259" s="1">
        <v>0.40064</v>
      </c>
    </row>
    <row r="1260" spans="1:4" x14ac:dyDescent="0.25">
      <c r="A1260">
        <v>2439.6779000000001</v>
      </c>
      <c r="B1260">
        <f t="shared" si="19"/>
        <v>760.37790000000018</v>
      </c>
      <c r="C1260">
        <v>303.38773900000001</v>
      </c>
      <c r="D1260" s="1">
        <v>0.400891</v>
      </c>
    </row>
    <row r="1261" spans="1:4" x14ac:dyDescent="0.25">
      <c r="A1261">
        <v>2440.3429999999998</v>
      </c>
      <c r="B1261">
        <f t="shared" si="19"/>
        <v>761.04299999999989</v>
      </c>
      <c r="C1261">
        <v>303.34891900000002</v>
      </c>
      <c r="D1261" s="1">
        <v>0.401144</v>
      </c>
    </row>
    <row r="1262" spans="1:4" x14ac:dyDescent="0.25">
      <c r="A1262">
        <v>2441.0146</v>
      </c>
      <c r="B1262">
        <f t="shared" si="19"/>
        <v>761.71460000000002</v>
      </c>
      <c r="C1262">
        <v>303.30971499999998</v>
      </c>
      <c r="D1262" s="1">
        <v>0.40139999999999998</v>
      </c>
    </row>
    <row r="1263" spans="1:4" x14ac:dyDescent="0.25">
      <c r="A1263">
        <v>2441.6930000000002</v>
      </c>
      <c r="B1263">
        <f t="shared" si="19"/>
        <v>762.39300000000026</v>
      </c>
      <c r="C1263">
        <v>303.27012300000001</v>
      </c>
      <c r="D1263" s="1">
        <v>0.40165800000000002</v>
      </c>
    </row>
    <row r="1264" spans="1:4" x14ac:dyDescent="0.25">
      <c r="A1264">
        <v>2442.3782000000001</v>
      </c>
      <c r="B1264">
        <f t="shared" si="19"/>
        <v>763.07820000000015</v>
      </c>
      <c r="C1264">
        <v>303.23014000000001</v>
      </c>
      <c r="D1264" s="1">
        <v>0.40191900000000003</v>
      </c>
    </row>
    <row r="1265" spans="1:4" x14ac:dyDescent="0.25">
      <c r="A1265">
        <v>2443.0702000000001</v>
      </c>
      <c r="B1265">
        <f t="shared" si="19"/>
        <v>763.77020000000016</v>
      </c>
      <c r="C1265">
        <v>303.18976099999998</v>
      </c>
      <c r="D1265" s="1">
        <v>0.40218199999999998</v>
      </c>
    </row>
    <row r="1266" spans="1:4" x14ac:dyDescent="0.25">
      <c r="A1266">
        <v>2443.7691</v>
      </c>
      <c r="B1266">
        <f t="shared" si="19"/>
        <v>764.46910000000003</v>
      </c>
      <c r="C1266">
        <v>303.14898299999999</v>
      </c>
      <c r="D1266" s="1">
        <v>0.402447</v>
      </c>
    </row>
    <row r="1267" spans="1:4" x14ac:dyDescent="0.25">
      <c r="A1267">
        <v>2444.4749999999999</v>
      </c>
      <c r="B1267">
        <f t="shared" si="19"/>
        <v>765.17499999999995</v>
      </c>
      <c r="C1267">
        <v>303.10780199999999</v>
      </c>
      <c r="D1267" s="1">
        <v>0.40271499999999999</v>
      </c>
    </row>
    <row r="1268" spans="1:4" x14ac:dyDescent="0.25">
      <c r="A1268">
        <v>2445.1880000000001</v>
      </c>
      <c r="B1268">
        <f t="shared" si="19"/>
        <v>765.88800000000015</v>
      </c>
      <c r="C1268">
        <v>303.066214</v>
      </c>
      <c r="D1268" s="1">
        <v>0.40298600000000001</v>
      </c>
    </row>
    <row r="1269" spans="1:4" x14ac:dyDescent="0.25">
      <c r="A1269">
        <v>2445.9081000000001</v>
      </c>
      <c r="B1269">
        <f t="shared" si="19"/>
        <v>766.60810000000015</v>
      </c>
      <c r="C1269">
        <v>303.02421500000003</v>
      </c>
      <c r="D1269" s="1">
        <v>0.40325899999999998</v>
      </c>
    </row>
    <row r="1270" spans="1:4" x14ac:dyDescent="0.25">
      <c r="A1270">
        <v>2446.6354999999999</v>
      </c>
      <c r="B1270">
        <f t="shared" si="19"/>
        <v>767.33549999999991</v>
      </c>
      <c r="C1270">
        <v>302.98180100000002</v>
      </c>
      <c r="D1270" s="1">
        <v>0.403534</v>
      </c>
    </row>
    <row r="1271" spans="1:4" x14ac:dyDescent="0.25">
      <c r="A1271">
        <v>2447.3701000000001</v>
      </c>
      <c r="B1271">
        <f t="shared" si="19"/>
        <v>768.07010000000014</v>
      </c>
      <c r="C1271">
        <v>302.93896799999999</v>
      </c>
      <c r="D1271" s="1">
        <v>0.40381299999999998</v>
      </c>
    </row>
    <row r="1272" spans="1:4" x14ac:dyDescent="0.25">
      <c r="A1272">
        <v>2448.1120000000001</v>
      </c>
      <c r="B1272">
        <f t="shared" si="19"/>
        <v>768.81200000000013</v>
      </c>
      <c r="C1272">
        <v>302.89571100000001</v>
      </c>
      <c r="D1272" s="1">
        <v>0.40409299999999998</v>
      </c>
    </row>
    <row r="1273" spans="1:4" x14ac:dyDescent="0.25">
      <c r="A1273">
        <v>2448.8613</v>
      </c>
      <c r="B1273">
        <f t="shared" si="19"/>
        <v>769.56130000000007</v>
      </c>
      <c r="C1273">
        <v>302.85202700000002</v>
      </c>
      <c r="D1273" s="1">
        <v>0.40437699999999999</v>
      </c>
    </row>
    <row r="1274" spans="1:4" x14ac:dyDescent="0.25">
      <c r="A1274">
        <v>2449.6181999999999</v>
      </c>
      <c r="B1274">
        <f t="shared" si="19"/>
        <v>770.31819999999993</v>
      </c>
      <c r="C1274">
        <v>302.80791199999999</v>
      </c>
      <c r="D1274" s="1">
        <v>0.40466299999999999</v>
      </c>
    </row>
    <row r="1275" spans="1:4" x14ac:dyDescent="0.25">
      <c r="A1275">
        <v>2450.3825999999999</v>
      </c>
      <c r="B1275">
        <f t="shared" si="19"/>
        <v>771.08259999999996</v>
      </c>
      <c r="C1275">
        <v>302.76336099999997</v>
      </c>
      <c r="D1275" s="1">
        <v>0.40495199999999998</v>
      </c>
    </row>
    <row r="1276" spans="1:4" x14ac:dyDescent="0.25">
      <c r="A1276">
        <v>2451.1547</v>
      </c>
      <c r="B1276">
        <f t="shared" si="19"/>
        <v>771.85470000000009</v>
      </c>
      <c r="C1276">
        <v>302.71836999999999</v>
      </c>
      <c r="D1276" s="1">
        <v>0.40524300000000002</v>
      </c>
    </row>
    <row r="1277" spans="1:4" x14ac:dyDescent="0.25">
      <c r="A1277">
        <v>2451.9344000000001</v>
      </c>
      <c r="B1277">
        <f t="shared" si="19"/>
        <v>772.63440000000014</v>
      </c>
      <c r="C1277">
        <v>302.672935</v>
      </c>
      <c r="D1277" s="1">
        <v>0.40553800000000001</v>
      </c>
    </row>
    <row r="1278" spans="1:4" x14ac:dyDescent="0.25">
      <c r="A1278">
        <v>2452.7220000000002</v>
      </c>
      <c r="B1278">
        <f t="shared" si="19"/>
        <v>773.42200000000025</v>
      </c>
      <c r="C1278">
        <v>302.62705199999999</v>
      </c>
      <c r="D1278" s="1">
        <v>0.405835</v>
      </c>
    </row>
    <row r="1279" spans="1:4" x14ac:dyDescent="0.25">
      <c r="A1279">
        <v>2453.5174999999999</v>
      </c>
      <c r="B1279">
        <f t="shared" si="19"/>
        <v>774.21749999999997</v>
      </c>
      <c r="C1279">
        <v>302.580715</v>
      </c>
      <c r="D1279" s="1">
        <v>0.40613500000000002</v>
      </c>
    </row>
    <row r="1280" spans="1:4" x14ac:dyDescent="0.25">
      <c r="A1280">
        <v>2454.3209000000002</v>
      </c>
      <c r="B1280">
        <f t="shared" si="19"/>
        <v>775.02090000000021</v>
      </c>
      <c r="C1280">
        <v>302.53392100000002</v>
      </c>
      <c r="D1280" s="1">
        <v>0.40643699999999999</v>
      </c>
    </row>
    <row r="1281" spans="1:4" x14ac:dyDescent="0.25">
      <c r="A1281">
        <v>2455.1323000000002</v>
      </c>
      <c r="B1281">
        <f t="shared" si="19"/>
        <v>775.83230000000026</v>
      </c>
      <c r="C1281">
        <v>302.48666600000001</v>
      </c>
      <c r="D1281" s="1">
        <v>0.40674300000000002</v>
      </c>
    </row>
    <row r="1282" spans="1:4" x14ac:dyDescent="0.25">
      <c r="A1282">
        <v>2455.9519</v>
      </c>
      <c r="B1282">
        <f t="shared" si="19"/>
        <v>776.65190000000007</v>
      </c>
      <c r="C1282">
        <v>302.43894399999999</v>
      </c>
      <c r="D1282" s="1">
        <v>0.407051</v>
      </c>
    </row>
    <row r="1283" spans="1:4" x14ac:dyDescent="0.25">
      <c r="A1283">
        <v>2456.7795999999998</v>
      </c>
      <c r="B1283">
        <f t="shared" ref="B1283:B1346" si="20">A1283-$A$2</f>
        <v>777.47959999999989</v>
      </c>
      <c r="C1283">
        <v>302.39075200000002</v>
      </c>
      <c r="D1283" s="1">
        <v>0.407362</v>
      </c>
    </row>
    <row r="1284" spans="1:4" x14ac:dyDescent="0.25">
      <c r="A1284">
        <v>2457.6156999999998</v>
      </c>
      <c r="B1284">
        <f t="shared" si="20"/>
        <v>778.31569999999988</v>
      </c>
      <c r="C1284">
        <v>302.342084</v>
      </c>
      <c r="D1284" s="1">
        <v>0.40767599999999998</v>
      </c>
    </row>
    <row r="1285" spans="1:4" x14ac:dyDescent="0.25">
      <c r="A1285">
        <v>2458.4600999999998</v>
      </c>
      <c r="B1285">
        <f t="shared" si="20"/>
        <v>779.16009999999983</v>
      </c>
      <c r="C1285">
        <v>302.292936</v>
      </c>
      <c r="D1285" s="1">
        <v>0.40799299999999999</v>
      </c>
    </row>
    <row r="1286" spans="1:4" x14ac:dyDescent="0.25">
      <c r="A1286">
        <v>2459.3128999999999</v>
      </c>
      <c r="B1286">
        <f t="shared" si="20"/>
        <v>780.01289999999995</v>
      </c>
      <c r="C1286">
        <v>302.24330400000002</v>
      </c>
      <c r="D1286" s="1">
        <v>0.40831299999999998</v>
      </c>
    </row>
    <row r="1287" spans="1:4" x14ac:dyDescent="0.25">
      <c r="A1287">
        <v>2460.1743000000001</v>
      </c>
      <c r="B1287">
        <f t="shared" si="20"/>
        <v>780.87430000000018</v>
      </c>
      <c r="C1287">
        <v>302.19318199999998</v>
      </c>
      <c r="D1287" s="1">
        <v>0.408636</v>
      </c>
    </row>
    <row r="1288" spans="1:4" x14ac:dyDescent="0.25">
      <c r="A1288">
        <v>2461.0441999999998</v>
      </c>
      <c r="B1288">
        <f t="shared" si="20"/>
        <v>781.74419999999986</v>
      </c>
      <c r="C1288">
        <v>302.14256699999999</v>
      </c>
      <c r="D1288" s="1">
        <v>0.40896199999999999</v>
      </c>
    </row>
    <row r="1289" spans="1:4" x14ac:dyDescent="0.25">
      <c r="A1289">
        <v>2461.9229</v>
      </c>
      <c r="B1289">
        <f t="shared" si="20"/>
        <v>782.62290000000007</v>
      </c>
      <c r="C1289">
        <v>302.091452</v>
      </c>
      <c r="D1289" s="1">
        <v>0.40929100000000002</v>
      </c>
    </row>
    <row r="1290" spans="1:4" x14ac:dyDescent="0.25">
      <c r="A1290">
        <v>2462.8103999999998</v>
      </c>
      <c r="B1290">
        <f t="shared" si="20"/>
        <v>783.51039999999989</v>
      </c>
      <c r="C1290">
        <v>302.03983399999998</v>
      </c>
      <c r="D1290" s="1">
        <v>0.40962300000000001</v>
      </c>
    </row>
    <row r="1291" spans="1:4" x14ac:dyDescent="0.25">
      <c r="A1291">
        <v>2463.7067000000002</v>
      </c>
      <c r="B1291">
        <f t="shared" si="20"/>
        <v>784.40670000000023</v>
      </c>
      <c r="C1291">
        <v>301.987707</v>
      </c>
      <c r="D1291" s="1">
        <v>0.40995799999999999</v>
      </c>
    </row>
    <row r="1292" spans="1:4" x14ac:dyDescent="0.25">
      <c r="A1292">
        <v>2464.6120000000001</v>
      </c>
      <c r="B1292">
        <f t="shared" si="20"/>
        <v>785.31200000000013</v>
      </c>
      <c r="C1292">
        <v>301.935067</v>
      </c>
      <c r="D1292" s="1">
        <v>0.41029599999999999</v>
      </c>
    </row>
    <row r="1293" spans="1:4" x14ac:dyDescent="0.25">
      <c r="A1293">
        <v>2465.5264000000002</v>
      </c>
      <c r="B1293">
        <f t="shared" si="20"/>
        <v>786.22640000000024</v>
      </c>
      <c r="C1293">
        <v>301.88190800000001</v>
      </c>
      <c r="D1293" s="1">
        <v>0.410638</v>
      </c>
    </row>
    <row r="1294" spans="1:4" x14ac:dyDescent="0.25">
      <c r="A1294">
        <v>2466.4499000000001</v>
      </c>
      <c r="B1294">
        <f t="shared" si="20"/>
        <v>787.14990000000012</v>
      </c>
      <c r="C1294">
        <v>301.82822599999997</v>
      </c>
      <c r="D1294" s="1">
        <v>0.41098200000000001</v>
      </c>
    </row>
    <row r="1295" spans="1:4" x14ac:dyDescent="0.25">
      <c r="A1295">
        <v>2467.3825999999999</v>
      </c>
      <c r="B1295">
        <f t="shared" si="20"/>
        <v>788.08259999999996</v>
      </c>
      <c r="C1295">
        <v>301.77401500000002</v>
      </c>
      <c r="D1295" s="1">
        <v>0.41132999999999997</v>
      </c>
    </row>
    <row r="1296" spans="1:4" x14ac:dyDescent="0.25">
      <c r="A1296">
        <v>2468.3247000000001</v>
      </c>
      <c r="B1296">
        <f t="shared" si="20"/>
        <v>789.02470000000017</v>
      </c>
      <c r="C1296">
        <v>301.71927099999999</v>
      </c>
      <c r="D1296" s="1">
        <v>0.41168100000000002</v>
      </c>
    </row>
    <row r="1297" spans="1:4" x14ac:dyDescent="0.25">
      <c r="A1297">
        <v>2469.2761</v>
      </c>
      <c r="B1297">
        <f t="shared" si="20"/>
        <v>789.97610000000009</v>
      </c>
      <c r="C1297">
        <v>301.66398800000002</v>
      </c>
      <c r="D1297" s="1">
        <v>0.41203499999999998</v>
      </c>
    </row>
    <row r="1298" spans="1:4" x14ac:dyDescent="0.25">
      <c r="A1298">
        <v>2470.2370999999998</v>
      </c>
      <c r="B1298">
        <f t="shared" si="20"/>
        <v>790.93709999999987</v>
      </c>
      <c r="C1298">
        <v>301.608161</v>
      </c>
      <c r="D1298" s="1">
        <v>0.41239300000000001</v>
      </c>
    </row>
    <row r="1299" spans="1:4" x14ac:dyDescent="0.25">
      <c r="A1299">
        <v>2471.2078000000001</v>
      </c>
      <c r="B1299">
        <f t="shared" si="20"/>
        <v>791.90780000000018</v>
      </c>
      <c r="C1299">
        <v>301.551784</v>
      </c>
      <c r="D1299" s="1">
        <v>0.41275299999999998</v>
      </c>
    </row>
    <row r="1300" spans="1:4" x14ac:dyDescent="0.25">
      <c r="A1300">
        <v>2472.1880999999998</v>
      </c>
      <c r="B1300">
        <f t="shared" si="20"/>
        <v>792.88809999999989</v>
      </c>
      <c r="C1300">
        <v>301.49485299999998</v>
      </c>
      <c r="D1300" s="1">
        <v>0.41311700000000001</v>
      </c>
    </row>
    <row r="1301" spans="1:4" x14ac:dyDescent="0.25">
      <c r="A1301">
        <v>2473.1781999999998</v>
      </c>
      <c r="B1301">
        <f t="shared" si="20"/>
        <v>793.87819999999988</v>
      </c>
      <c r="C1301">
        <v>301.43736200000001</v>
      </c>
      <c r="D1301" s="1">
        <v>0.41348499999999999</v>
      </c>
    </row>
    <row r="1302" spans="1:4" x14ac:dyDescent="0.25">
      <c r="A1302">
        <v>2474.1781999999998</v>
      </c>
      <c r="B1302">
        <f t="shared" si="20"/>
        <v>794.87819999999988</v>
      </c>
      <c r="C1302">
        <v>301.37930599999999</v>
      </c>
      <c r="D1302" s="1">
        <v>0.413856</v>
      </c>
    </row>
    <row r="1303" spans="1:4" x14ac:dyDescent="0.25">
      <c r="A1303">
        <v>2475.1882000000001</v>
      </c>
      <c r="B1303">
        <f t="shared" si="20"/>
        <v>795.8882000000001</v>
      </c>
      <c r="C1303">
        <v>301.32067899999998</v>
      </c>
      <c r="D1303" s="1">
        <v>0.41422999999999999</v>
      </c>
    </row>
    <row r="1304" spans="1:4" x14ac:dyDescent="0.25">
      <c r="A1304">
        <v>2476.2082999999998</v>
      </c>
      <c r="B1304">
        <f t="shared" si="20"/>
        <v>796.90829999999983</v>
      </c>
      <c r="C1304">
        <v>301.26147600000002</v>
      </c>
      <c r="D1304" s="1">
        <v>0.414607</v>
      </c>
    </row>
    <row r="1305" spans="1:4" x14ac:dyDescent="0.25">
      <c r="A1305">
        <v>2477.2386000000001</v>
      </c>
      <c r="B1305">
        <f t="shared" si="20"/>
        <v>797.93860000000018</v>
      </c>
      <c r="C1305">
        <v>301.20169099999998</v>
      </c>
      <c r="D1305" s="1">
        <v>0.41498800000000002</v>
      </c>
    </row>
    <row r="1306" spans="1:4" x14ac:dyDescent="0.25">
      <c r="A1306">
        <v>2478.2793000000001</v>
      </c>
      <c r="B1306">
        <f t="shared" si="20"/>
        <v>798.97930000000019</v>
      </c>
      <c r="C1306">
        <v>301.14131800000001</v>
      </c>
      <c r="D1306" s="1">
        <v>0.41537299999999999</v>
      </c>
    </row>
    <row r="1307" spans="1:4" x14ac:dyDescent="0.25">
      <c r="A1307">
        <v>2479.3303000000001</v>
      </c>
      <c r="B1307">
        <f t="shared" si="20"/>
        <v>800.03030000000012</v>
      </c>
      <c r="C1307">
        <v>301.080353</v>
      </c>
      <c r="D1307" s="1">
        <v>0.41576099999999999</v>
      </c>
    </row>
    <row r="1308" spans="1:4" x14ac:dyDescent="0.25">
      <c r="A1308">
        <v>2480.3917999999999</v>
      </c>
      <c r="B1308">
        <f t="shared" si="20"/>
        <v>801.09179999999992</v>
      </c>
      <c r="C1308">
        <v>301.01878799999997</v>
      </c>
      <c r="D1308" s="1">
        <v>0.416153</v>
      </c>
    </row>
    <row r="1309" spans="1:4" x14ac:dyDescent="0.25">
      <c r="A1309">
        <v>2481.4639999999999</v>
      </c>
      <c r="B1309">
        <f t="shared" si="20"/>
        <v>802.16399999999999</v>
      </c>
      <c r="C1309">
        <v>300.95661899999999</v>
      </c>
      <c r="D1309" s="1">
        <v>0.41654799999999997</v>
      </c>
    </row>
    <row r="1310" spans="1:4" x14ac:dyDescent="0.25">
      <c r="A1310">
        <v>2482.5468999999998</v>
      </c>
      <c r="B1310">
        <f t="shared" si="20"/>
        <v>803.24689999999987</v>
      </c>
      <c r="C1310">
        <v>300.89384000000001</v>
      </c>
      <c r="D1310" s="1">
        <v>0.41694700000000001</v>
      </c>
    </row>
    <row r="1311" spans="1:4" x14ac:dyDescent="0.25">
      <c r="A1311">
        <v>2483.6406000000002</v>
      </c>
      <c r="B1311">
        <f t="shared" si="20"/>
        <v>804.34060000000022</v>
      </c>
      <c r="C1311">
        <v>300.830444</v>
      </c>
      <c r="D1311" s="1">
        <v>0.41735</v>
      </c>
    </row>
    <row r="1312" spans="1:4" x14ac:dyDescent="0.25">
      <c r="A1312">
        <v>2483.9405999999999</v>
      </c>
      <c r="B1312">
        <f t="shared" si="20"/>
        <v>804.64059999999995</v>
      </c>
      <c r="C1312">
        <v>300.76642600000002</v>
      </c>
      <c r="D1312" s="1">
        <v>0.41775600000000002</v>
      </c>
    </row>
    <row r="1313" spans="1:4" x14ac:dyDescent="0.25">
      <c r="A1313">
        <v>2484.2435999999998</v>
      </c>
      <c r="B1313">
        <f t="shared" si="20"/>
        <v>804.94359999999983</v>
      </c>
      <c r="C1313">
        <v>300.76828599999999</v>
      </c>
      <c r="D1313" s="1">
        <v>0.41775600000000002</v>
      </c>
    </row>
    <row r="1314" spans="1:4" x14ac:dyDescent="0.25">
      <c r="A1314">
        <v>2484.5495999999998</v>
      </c>
      <c r="B1314">
        <f t="shared" si="20"/>
        <v>805.24959999999987</v>
      </c>
      <c r="C1314">
        <v>300.76912299999998</v>
      </c>
      <c r="D1314" s="1">
        <v>0.41775600000000002</v>
      </c>
    </row>
    <row r="1315" spans="1:4" x14ac:dyDescent="0.25">
      <c r="A1315">
        <v>2484.8587000000002</v>
      </c>
      <c r="B1315">
        <f t="shared" si="20"/>
        <v>805.55870000000027</v>
      </c>
      <c r="C1315">
        <v>300.769362</v>
      </c>
      <c r="D1315" s="1">
        <v>0.41775600000000002</v>
      </c>
    </row>
    <row r="1316" spans="1:4" x14ac:dyDescent="0.25">
      <c r="A1316">
        <v>2485.1709000000001</v>
      </c>
      <c r="B1316">
        <f t="shared" si="20"/>
        <v>805.87090000000012</v>
      </c>
      <c r="C1316">
        <v>300.769248</v>
      </c>
      <c r="D1316" s="1">
        <v>0.41814699999999999</v>
      </c>
    </row>
    <row r="1317" spans="1:4" x14ac:dyDescent="0.25">
      <c r="A1317">
        <v>2485.4861999999998</v>
      </c>
      <c r="B1317">
        <f t="shared" si="20"/>
        <v>806.18619999999987</v>
      </c>
      <c r="C1317">
        <v>300.743492</v>
      </c>
      <c r="D1317" s="1">
        <v>0.41814699999999999</v>
      </c>
    </row>
    <row r="1318" spans="1:4" x14ac:dyDescent="0.25">
      <c r="A1318">
        <v>2485.8045999999999</v>
      </c>
      <c r="B1318">
        <f t="shared" si="20"/>
        <v>806.50459999999998</v>
      </c>
      <c r="C1318">
        <v>300.72815400000002</v>
      </c>
      <c r="D1318" s="1">
        <v>0.41831200000000002</v>
      </c>
    </row>
    <row r="1319" spans="1:4" x14ac:dyDescent="0.25">
      <c r="A1319">
        <v>2486.1262999999999</v>
      </c>
      <c r="B1319">
        <f t="shared" si="20"/>
        <v>806.82629999999995</v>
      </c>
      <c r="C1319">
        <v>300.70822099999998</v>
      </c>
      <c r="D1319" s="1">
        <v>0.41841</v>
      </c>
    </row>
    <row r="1320" spans="1:4" x14ac:dyDescent="0.25">
      <c r="A1320">
        <v>2486.4511000000002</v>
      </c>
      <c r="B1320">
        <f t="shared" si="20"/>
        <v>807.15110000000027</v>
      </c>
      <c r="C1320">
        <v>300.68993899999998</v>
      </c>
      <c r="D1320" s="1">
        <v>0.41853800000000002</v>
      </c>
    </row>
    <row r="1321" spans="1:4" x14ac:dyDescent="0.25">
      <c r="A1321">
        <v>2486.7791999999999</v>
      </c>
      <c r="B1321">
        <f t="shared" si="20"/>
        <v>807.47919999999999</v>
      </c>
      <c r="C1321">
        <v>300.670705</v>
      </c>
      <c r="D1321" s="1">
        <v>0.418655</v>
      </c>
    </row>
    <row r="1322" spans="1:4" x14ac:dyDescent="0.25">
      <c r="A1322">
        <v>2487.1106</v>
      </c>
      <c r="B1322">
        <f t="shared" si="20"/>
        <v>807.81060000000002</v>
      </c>
      <c r="C1322">
        <v>300.65159999999997</v>
      </c>
      <c r="D1322" s="1">
        <v>0.41877799999999998</v>
      </c>
    </row>
    <row r="1323" spans="1:4" x14ac:dyDescent="0.25">
      <c r="A1323">
        <v>2487.4452999999999</v>
      </c>
      <c r="B1323">
        <f t="shared" si="20"/>
        <v>808.14529999999991</v>
      </c>
      <c r="C1323">
        <v>300.63217200000003</v>
      </c>
      <c r="D1323" s="1">
        <v>0.41889999999999999</v>
      </c>
    </row>
    <row r="1324" spans="1:4" x14ac:dyDescent="0.25">
      <c r="A1324">
        <v>2487.7833999999998</v>
      </c>
      <c r="B1324">
        <f t="shared" si="20"/>
        <v>808.48339999999985</v>
      </c>
      <c r="C1324">
        <v>300.61260600000003</v>
      </c>
      <c r="D1324" s="1">
        <v>0.41902400000000001</v>
      </c>
    </row>
    <row r="1325" spans="1:4" x14ac:dyDescent="0.25">
      <c r="A1325">
        <v>2488.1248000000001</v>
      </c>
      <c r="B1325">
        <f t="shared" si="20"/>
        <v>808.8248000000001</v>
      </c>
      <c r="C1325">
        <v>300.59282300000001</v>
      </c>
      <c r="D1325" s="1">
        <v>0.41914899999999999</v>
      </c>
    </row>
    <row r="1326" spans="1:4" x14ac:dyDescent="0.25">
      <c r="A1326">
        <v>2488.4695999999999</v>
      </c>
      <c r="B1326">
        <f t="shared" si="20"/>
        <v>809.16959999999995</v>
      </c>
      <c r="C1326">
        <v>300.57285200000001</v>
      </c>
      <c r="D1326" s="1">
        <v>0.41927599999999998</v>
      </c>
    </row>
    <row r="1327" spans="1:4" x14ac:dyDescent="0.25">
      <c r="A1327">
        <v>2488.8179</v>
      </c>
      <c r="B1327">
        <f t="shared" si="20"/>
        <v>809.51790000000005</v>
      </c>
      <c r="C1327">
        <v>300.55267900000001</v>
      </c>
      <c r="D1327" s="1">
        <v>0.41940300000000003</v>
      </c>
    </row>
    <row r="1328" spans="1:4" x14ac:dyDescent="0.25">
      <c r="A1328">
        <v>2489.1696999999999</v>
      </c>
      <c r="B1328">
        <f t="shared" si="20"/>
        <v>809.86969999999997</v>
      </c>
      <c r="C1328">
        <v>300.532308</v>
      </c>
      <c r="D1328" s="1">
        <v>0.41953200000000002</v>
      </c>
    </row>
    <row r="1329" spans="1:4" x14ac:dyDescent="0.25">
      <c r="A1329">
        <v>2489.5250000000001</v>
      </c>
      <c r="B1329">
        <f t="shared" si="20"/>
        <v>810.22500000000014</v>
      </c>
      <c r="C1329">
        <v>300.51173299999999</v>
      </c>
      <c r="D1329" s="1">
        <v>0.41966199999999998</v>
      </c>
    </row>
    <row r="1330" spans="1:4" x14ac:dyDescent="0.25">
      <c r="A1330">
        <v>2489.8838000000001</v>
      </c>
      <c r="B1330">
        <f t="shared" si="20"/>
        <v>810.58380000000011</v>
      </c>
      <c r="C1330">
        <v>300.49095299999999</v>
      </c>
      <c r="D1330" s="1">
        <v>0.41979300000000003</v>
      </c>
    </row>
    <row r="1331" spans="1:4" x14ac:dyDescent="0.25">
      <c r="A1331">
        <v>2490.2462999999998</v>
      </c>
      <c r="B1331">
        <f t="shared" si="20"/>
        <v>810.94629999999984</v>
      </c>
      <c r="C1331">
        <v>300.46996799999999</v>
      </c>
      <c r="D1331" s="1">
        <v>0.41992600000000002</v>
      </c>
    </row>
    <row r="1332" spans="1:4" x14ac:dyDescent="0.25">
      <c r="A1332">
        <v>2490.6122999999998</v>
      </c>
      <c r="B1332">
        <f t="shared" si="20"/>
        <v>811.31229999999982</v>
      </c>
      <c r="C1332">
        <v>300.44877300000002</v>
      </c>
      <c r="D1332" s="1">
        <v>0.42005999999999999</v>
      </c>
    </row>
    <row r="1333" spans="1:4" x14ac:dyDescent="0.25">
      <c r="A1333">
        <v>2490.982</v>
      </c>
      <c r="B1333">
        <f t="shared" si="20"/>
        <v>811.68200000000002</v>
      </c>
      <c r="C1333">
        <v>300.427368</v>
      </c>
      <c r="D1333" s="1">
        <v>0.42019499999999999</v>
      </c>
    </row>
    <row r="1334" spans="1:4" x14ac:dyDescent="0.25">
      <c r="A1334">
        <v>2491.3553999999999</v>
      </c>
      <c r="B1334">
        <f t="shared" si="20"/>
        <v>812.05539999999996</v>
      </c>
      <c r="C1334">
        <v>300.40575100000001</v>
      </c>
      <c r="D1334" s="1">
        <v>0.42033199999999998</v>
      </c>
    </row>
    <row r="1335" spans="1:4" x14ac:dyDescent="0.25">
      <c r="A1335">
        <v>2491.7325999999998</v>
      </c>
      <c r="B1335">
        <f t="shared" si="20"/>
        <v>812.43259999999987</v>
      </c>
      <c r="C1335">
        <v>300.38391799999999</v>
      </c>
      <c r="D1335" s="1">
        <v>0.42046899999999998</v>
      </c>
    </row>
    <row r="1336" spans="1:4" x14ac:dyDescent="0.25">
      <c r="A1336">
        <v>2492.1134999999999</v>
      </c>
      <c r="B1336">
        <f t="shared" si="20"/>
        <v>812.81349999999998</v>
      </c>
      <c r="C1336">
        <v>300.36186900000001</v>
      </c>
      <c r="D1336" s="1">
        <v>0.42060900000000001</v>
      </c>
    </row>
    <row r="1337" spans="1:4" x14ac:dyDescent="0.25">
      <c r="A1337">
        <v>2492.4982</v>
      </c>
      <c r="B1337">
        <f t="shared" si="20"/>
        <v>813.19820000000004</v>
      </c>
      <c r="C1337">
        <v>300.33960000000002</v>
      </c>
      <c r="D1337" s="1">
        <v>0.42074899999999998</v>
      </c>
    </row>
    <row r="1338" spans="1:4" x14ac:dyDescent="0.25">
      <c r="A1338">
        <v>2492.8868000000002</v>
      </c>
      <c r="B1338">
        <f t="shared" si="20"/>
        <v>813.58680000000027</v>
      </c>
      <c r="C1338">
        <v>300.31711100000001</v>
      </c>
      <c r="D1338" s="1">
        <v>0.42089100000000002</v>
      </c>
    </row>
    <row r="1339" spans="1:4" x14ac:dyDescent="0.25">
      <c r="A1339">
        <v>2493.2793000000001</v>
      </c>
      <c r="B1339">
        <f t="shared" si="20"/>
        <v>813.97930000000019</v>
      </c>
      <c r="C1339">
        <v>300.294398</v>
      </c>
      <c r="D1339" s="1">
        <v>0.42103400000000002</v>
      </c>
    </row>
    <row r="1340" spans="1:4" x14ac:dyDescent="0.25">
      <c r="A1340">
        <v>2493.6756999999998</v>
      </c>
      <c r="B1340">
        <f t="shared" si="20"/>
        <v>814.37569999999982</v>
      </c>
      <c r="C1340">
        <v>300.27145899999999</v>
      </c>
      <c r="D1340" s="1">
        <v>0.42117900000000003</v>
      </c>
    </row>
    <row r="1341" spans="1:4" x14ac:dyDescent="0.25">
      <c r="A1341">
        <v>2494.076</v>
      </c>
      <c r="B1341">
        <f t="shared" si="20"/>
        <v>814.77600000000007</v>
      </c>
      <c r="C1341">
        <v>300.24829299999999</v>
      </c>
      <c r="D1341" s="1">
        <v>0.42132500000000001</v>
      </c>
    </row>
    <row r="1342" spans="1:4" x14ac:dyDescent="0.25">
      <c r="A1342">
        <v>2494.4803999999999</v>
      </c>
      <c r="B1342">
        <f t="shared" si="20"/>
        <v>815.18039999999996</v>
      </c>
      <c r="C1342">
        <v>300.224896</v>
      </c>
      <c r="D1342" s="1">
        <v>0.42147200000000001</v>
      </c>
    </row>
    <row r="1343" spans="1:4" x14ac:dyDescent="0.25">
      <c r="A1343">
        <v>2494.8888000000002</v>
      </c>
      <c r="B1343">
        <f t="shared" si="20"/>
        <v>815.58880000000022</v>
      </c>
      <c r="C1343">
        <v>300.20126699999997</v>
      </c>
      <c r="D1343" s="1">
        <v>0.42162100000000002</v>
      </c>
    </row>
    <row r="1344" spans="1:4" x14ac:dyDescent="0.25">
      <c r="A1344">
        <v>2495.3013000000001</v>
      </c>
      <c r="B1344">
        <f t="shared" si="20"/>
        <v>816.00130000000013</v>
      </c>
      <c r="C1344">
        <v>300.17740400000002</v>
      </c>
      <c r="D1344" s="1">
        <v>0.42177100000000001</v>
      </c>
    </row>
    <row r="1345" spans="1:4" x14ac:dyDescent="0.25">
      <c r="A1345">
        <v>2495.7179000000001</v>
      </c>
      <c r="B1345">
        <f t="shared" si="20"/>
        <v>816.41790000000015</v>
      </c>
      <c r="C1345">
        <v>300.15330299999999</v>
      </c>
      <c r="D1345" s="1">
        <v>0.42192299999999999</v>
      </c>
    </row>
    <row r="1346" spans="1:4" x14ac:dyDescent="0.25">
      <c r="A1346">
        <v>2496.1386000000002</v>
      </c>
      <c r="B1346">
        <f t="shared" si="20"/>
        <v>816.83860000000027</v>
      </c>
      <c r="C1346">
        <v>300.128963</v>
      </c>
      <c r="D1346" s="1">
        <v>0.42207600000000001</v>
      </c>
    </row>
    <row r="1347" spans="1:4" x14ac:dyDescent="0.25">
      <c r="A1347">
        <v>2496.5636</v>
      </c>
      <c r="B1347">
        <f t="shared" ref="B1347:B1410" si="21">A1347-$A$2</f>
        <v>817.2636</v>
      </c>
      <c r="C1347">
        <v>300.10438199999999</v>
      </c>
      <c r="D1347" s="1">
        <v>0.42223100000000002</v>
      </c>
    </row>
    <row r="1348" spans="1:4" x14ac:dyDescent="0.25">
      <c r="A1348">
        <v>2496.9928</v>
      </c>
      <c r="B1348">
        <f t="shared" si="21"/>
        <v>817.69280000000003</v>
      </c>
      <c r="C1348">
        <v>300.07955700000002</v>
      </c>
      <c r="D1348" s="1">
        <v>0.42238700000000001</v>
      </c>
    </row>
    <row r="1349" spans="1:4" x14ac:dyDescent="0.25">
      <c r="A1349">
        <v>2497.4263999999998</v>
      </c>
      <c r="B1349">
        <f t="shared" si="21"/>
        <v>818.12639999999988</v>
      </c>
      <c r="C1349">
        <v>300.054485</v>
      </c>
      <c r="D1349" s="1">
        <v>0.422545</v>
      </c>
    </row>
    <row r="1350" spans="1:4" x14ac:dyDescent="0.25">
      <c r="A1350">
        <v>2497.8642</v>
      </c>
      <c r="B1350">
        <f t="shared" si="21"/>
        <v>818.56420000000003</v>
      </c>
      <c r="C1350">
        <v>300.02916399999998</v>
      </c>
      <c r="D1350" s="1">
        <v>0.42270400000000002</v>
      </c>
    </row>
    <row r="1351" spans="1:4" x14ac:dyDescent="0.25">
      <c r="A1351">
        <v>2498.3065000000001</v>
      </c>
      <c r="B1351">
        <f t="shared" si="21"/>
        <v>819.00650000000019</v>
      </c>
      <c r="C1351">
        <v>300.00359200000003</v>
      </c>
      <c r="D1351" s="1">
        <v>0.42286499999999999</v>
      </c>
    </row>
    <row r="1352" spans="1:4" x14ac:dyDescent="0.25">
      <c r="A1352">
        <v>2498.7530999999999</v>
      </c>
      <c r="B1352">
        <f t="shared" si="21"/>
        <v>819.45309999999995</v>
      </c>
      <c r="C1352">
        <v>299.97776699999997</v>
      </c>
      <c r="D1352" s="1">
        <v>0.42302699999999999</v>
      </c>
    </row>
    <row r="1353" spans="1:4" x14ac:dyDescent="0.25">
      <c r="A1353">
        <v>2499.2042999999999</v>
      </c>
      <c r="B1353">
        <f t="shared" si="21"/>
        <v>819.90429999999992</v>
      </c>
      <c r="C1353">
        <v>299.951685</v>
      </c>
      <c r="D1353" s="1">
        <v>0.42319099999999998</v>
      </c>
    </row>
    <row r="1354" spans="1:4" x14ac:dyDescent="0.25">
      <c r="A1354">
        <v>2499.6599000000001</v>
      </c>
      <c r="B1354">
        <f t="shared" si="21"/>
        <v>820.35990000000015</v>
      </c>
      <c r="C1354">
        <v>299.925344</v>
      </c>
      <c r="D1354" s="1">
        <v>0.42335699999999998</v>
      </c>
    </row>
    <row r="1355" spans="1:4" x14ac:dyDescent="0.25">
      <c r="A1355">
        <v>2500.1201000000001</v>
      </c>
      <c r="B1355">
        <f t="shared" si="21"/>
        <v>820.82010000000014</v>
      </c>
      <c r="C1355">
        <v>299.89874200000003</v>
      </c>
      <c r="D1355" s="1">
        <v>0.42352400000000001</v>
      </c>
    </row>
    <row r="1356" spans="1:4" x14ac:dyDescent="0.25">
      <c r="A1356">
        <v>2500.5848999999998</v>
      </c>
      <c r="B1356">
        <f t="shared" si="21"/>
        <v>821.28489999999988</v>
      </c>
      <c r="C1356">
        <v>299.87187599999999</v>
      </c>
      <c r="D1356" s="1">
        <v>0.42369200000000001</v>
      </c>
    </row>
    <row r="1357" spans="1:4" x14ac:dyDescent="0.25">
      <c r="A1357">
        <v>2501.0542999999998</v>
      </c>
      <c r="B1357">
        <f t="shared" si="21"/>
        <v>821.75429999999983</v>
      </c>
      <c r="C1357">
        <v>299.84474399999999</v>
      </c>
      <c r="D1357" s="1">
        <v>0.42386299999999999</v>
      </c>
    </row>
    <row r="1358" spans="1:4" x14ac:dyDescent="0.25">
      <c r="A1358">
        <v>2501.5284999999999</v>
      </c>
      <c r="B1358">
        <f t="shared" si="21"/>
        <v>822.22849999999994</v>
      </c>
      <c r="C1358">
        <v>299.817342</v>
      </c>
      <c r="D1358" s="1">
        <v>0.424035</v>
      </c>
    </row>
    <row r="1359" spans="1:4" x14ac:dyDescent="0.25">
      <c r="A1359">
        <v>2502.0073000000002</v>
      </c>
      <c r="B1359">
        <f t="shared" si="21"/>
        <v>822.70730000000026</v>
      </c>
      <c r="C1359">
        <v>299.789669</v>
      </c>
      <c r="D1359" s="1">
        <v>0.42420799999999997</v>
      </c>
    </row>
    <row r="1360" spans="1:4" x14ac:dyDescent="0.25">
      <c r="A1360">
        <v>2502.491</v>
      </c>
      <c r="B1360">
        <f t="shared" si="21"/>
        <v>823.19100000000003</v>
      </c>
      <c r="C1360">
        <v>299.76172100000002</v>
      </c>
      <c r="D1360" s="1">
        <v>0.42438399999999998</v>
      </c>
    </row>
    <row r="1361" spans="1:4" x14ac:dyDescent="0.25">
      <c r="A1361">
        <v>2502.9794999999999</v>
      </c>
      <c r="B1361">
        <f t="shared" si="21"/>
        <v>823.67949999999996</v>
      </c>
      <c r="C1361">
        <v>299.733496</v>
      </c>
      <c r="D1361" s="1">
        <v>0.42455999999999999</v>
      </c>
    </row>
    <row r="1362" spans="1:4" x14ac:dyDescent="0.25">
      <c r="A1362">
        <v>2503.4729000000002</v>
      </c>
      <c r="B1362">
        <f t="shared" si="21"/>
        <v>824.17290000000025</v>
      </c>
      <c r="C1362">
        <v>299.70499100000001</v>
      </c>
      <c r="D1362" s="1">
        <v>0.42473899999999998</v>
      </c>
    </row>
    <row r="1363" spans="1:4" x14ac:dyDescent="0.25">
      <c r="A1363">
        <v>2503.9712</v>
      </c>
      <c r="B1363">
        <f t="shared" si="21"/>
        <v>824.6712</v>
      </c>
      <c r="C1363">
        <v>299.67620399999998</v>
      </c>
      <c r="D1363" s="1">
        <v>0.42491899999999999</v>
      </c>
    </row>
    <row r="1364" spans="1:4" x14ac:dyDescent="0.25">
      <c r="A1364">
        <v>2504.4744999999998</v>
      </c>
      <c r="B1364">
        <f t="shared" si="21"/>
        <v>825.17449999999985</v>
      </c>
      <c r="C1364">
        <v>299.647131</v>
      </c>
      <c r="D1364" s="1">
        <v>0.42510100000000001</v>
      </c>
    </row>
    <row r="1365" spans="1:4" x14ac:dyDescent="0.25">
      <c r="A1365">
        <v>2504.9829</v>
      </c>
      <c r="B1365">
        <f t="shared" si="21"/>
        <v>825.68290000000002</v>
      </c>
      <c r="C1365">
        <v>299.61777000000001</v>
      </c>
      <c r="D1365" s="1">
        <v>0.42528500000000002</v>
      </c>
    </row>
    <row r="1366" spans="1:4" x14ac:dyDescent="0.25">
      <c r="A1366">
        <v>2505.4962999999998</v>
      </c>
      <c r="B1366">
        <f t="shared" si="21"/>
        <v>826.19629999999984</v>
      </c>
      <c r="C1366">
        <v>299.58811800000001</v>
      </c>
      <c r="D1366" s="1">
        <v>0.42547099999999999</v>
      </c>
    </row>
    <row r="1367" spans="1:4" x14ac:dyDescent="0.25">
      <c r="A1367">
        <v>2506.0147999999999</v>
      </c>
      <c r="B1367">
        <f t="shared" si="21"/>
        <v>826.71479999999997</v>
      </c>
      <c r="C1367">
        <v>299.55817200000001</v>
      </c>
      <c r="D1367" s="1">
        <v>0.42565799999999998</v>
      </c>
    </row>
    <row r="1368" spans="1:4" x14ac:dyDescent="0.25">
      <c r="A1368">
        <v>2506.5385999999999</v>
      </c>
      <c r="B1368">
        <f t="shared" si="21"/>
        <v>827.23859999999991</v>
      </c>
      <c r="C1368">
        <v>299.52793000000003</v>
      </c>
      <c r="D1368" s="1">
        <v>0.42584699999999998</v>
      </c>
    </row>
    <row r="1369" spans="1:4" x14ac:dyDescent="0.25">
      <c r="A1369">
        <v>2507.0675999999999</v>
      </c>
      <c r="B1369">
        <f t="shared" si="21"/>
        <v>827.7675999999999</v>
      </c>
      <c r="C1369">
        <v>299.497387</v>
      </c>
      <c r="D1369" s="1">
        <v>0.42603799999999997</v>
      </c>
    </row>
    <row r="1370" spans="1:4" x14ac:dyDescent="0.25">
      <c r="A1370">
        <v>2507.6017999999999</v>
      </c>
      <c r="B1370">
        <f t="shared" si="21"/>
        <v>828.30179999999996</v>
      </c>
      <c r="C1370">
        <v>299.466543</v>
      </c>
      <c r="D1370" s="1">
        <v>0.42623100000000003</v>
      </c>
    </row>
    <row r="1371" spans="1:4" x14ac:dyDescent="0.25">
      <c r="A1371">
        <v>2508.1415000000002</v>
      </c>
      <c r="B1371">
        <f t="shared" si="21"/>
        <v>828.84150000000022</v>
      </c>
      <c r="C1371">
        <v>299.43539199999998</v>
      </c>
      <c r="D1371" s="1">
        <v>0.42642600000000003</v>
      </c>
    </row>
    <row r="1372" spans="1:4" x14ac:dyDescent="0.25">
      <c r="A1372">
        <v>2508.6864999999998</v>
      </c>
      <c r="B1372">
        <f t="shared" si="21"/>
        <v>829.38649999999984</v>
      </c>
      <c r="C1372">
        <v>299.40393299999999</v>
      </c>
      <c r="D1372" s="1">
        <v>0.426622</v>
      </c>
    </row>
    <row r="1373" spans="1:4" x14ac:dyDescent="0.25">
      <c r="A1373">
        <v>2509.2368999999999</v>
      </c>
      <c r="B1373">
        <f t="shared" si="21"/>
        <v>829.93689999999992</v>
      </c>
      <c r="C1373">
        <v>299.372162</v>
      </c>
      <c r="D1373" s="1">
        <v>0.42682100000000001</v>
      </c>
    </row>
    <row r="1374" spans="1:4" x14ac:dyDescent="0.25">
      <c r="A1374">
        <v>2509.7928999999999</v>
      </c>
      <c r="B1374">
        <f t="shared" si="21"/>
        <v>830.49289999999996</v>
      </c>
      <c r="C1374">
        <v>299.34007700000001</v>
      </c>
      <c r="D1374" s="1">
        <v>0.42702099999999998</v>
      </c>
    </row>
    <row r="1375" spans="1:4" x14ac:dyDescent="0.25">
      <c r="A1375">
        <v>2510.3544000000002</v>
      </c>
      <c r="B1375">
        <f t="shared" si="21"/>
        <v>831.05440000000021</v>
      </c>
      <c r="C1375">
        <v>299.30767400000002</v>
      </c>
      <c r="D1375" s="1">
        <v>0.42722300000000002</v>
      </c>
    </row>
    <row r="1376" spans="1:4" x14ac:dyDescent="0.25">
      <c r="A1376">
        <v>2510.9214999999999</v>
      </c>
      <c r="B1376">
        <f t="shared" si="21"/>
        <v>831.62149999999997</v>
      </c>
      <c r="C1376">
        <v>299.27494999999999</v>
      </c>
      <c r="D1376" s="1">
        <v>0.427427</v>
      </c>
    </row>
    <row r="1377" spans="1:4" x14ac:dyDescent="0.25">
      <c r="A1377">
        <v>2511.4944</v>
      </c>
      <c r="B1377">
        <f t="shared" si="21"/>
        <v>832.19440000000009</v>
      </c>
      <c r="C1377">
        <v>299.24190199999998</v>
      </c>
      <c r="D1377" s="1">
        <v>0.42763299999999999</v>
      </c>
    </row>
    <row r="1378" spans="1:4" x14ac:dyDescent="0.25">
      <c r="A1378">
        <v>2512.0729000000001</v>
      </c>
      <c r="B1378">
        <f t="shared" si="21"/>
        <v>832.77290000000016</v>
      </c>
      <c r="C1378">
        <v>299.208527</v>
      </c>
      <c r="D1378" s="1">
        <v>0.42784100000000003</v>
      </c>
    </row>
    <row r="1379" spans="1:4" x14ac:dyDescent="0.25">
      <c r="A1379">
        <v>2512.6572000000001</v>
      </c>
      <c r="B1379">
        <f t="shared" si="21"/>
        <v>833.35720000000015</v>
      </c>
      <c r="C1379">
        <v>299.17482200000001</v>
      </c>
      <c r="D1379" s="1">
        <v>0.42805100000000001</v>
      </c>
    </row>
    <row r="1380" spans="1:4" x14ac:dyDescent="0.25">
      <c r="A1380">
        <v>2513.2474000000002</v>
      </c>
      <c r="B1380">
        <f t="shared" si="21"/>
        <v>833.94740000000024</v>
      </c>
      <c r="C1380">
        <v>299.140783</v>
      </c>
      <c r="D1380" s="1">
        <v>0.428263</v>
      </c>
    </row>
    <row r="1381" spans="1:4" x14ac:dyDescent="0.25">
      <c r="A1381">
        <v>2513.8434000000002</v>
      </c>
      <c r="B1381">
        <f t="shared" si="21"/>
        <v>834.54340000000025</v>
      </c>
      <c r="C1381">
        <v>299.10640699999999</v>
      </c>
      <c r="D1381" s="1">
        <v>0.428477</v>
      </c>
    </row>
    <row r="1382" spans="1:4" x14ac:dyDescent="0.25">
      <c r="A1382">
        <v>2514.4454999999998</v>
      </c>
      <c r="B1382">
        <f t="shared" si="21"/>
        <v>835.14549999999986</v>
      </c>
      <c r="C1382">
        <v>299.07169099999999</v>
      </c>
      <c r="D1382" s="1">
        <v>0.42869400000000002</v>
      </c>
    </row>
    <row r="1383" spans="1:4" x14ac:dyDescent="0.25">
      <c r="A1383">
        <v>2515.0535</v>
      </c>
      <c r="B1383">
        <f t="shared" si="21"/>
        <v>835.75350000000003</v>
      </c>
      <c r="C1383">
        <v>299.036631</v>
      </c>
      <c r="D1383" s="1">
        <v>0.42891200000000002</v>
      </c>
    </row>
    <row r="1384" spans="1:4" x14ac:dyDescent="0.25">
      <c r="A1384">
        <v>2515.6677</v>
      </c>
      <c r="B1384">
        <f t="shared" si="21"/>
        <v>836.36770000000001</v>
      </c>
      <c r="C1384">
        <v>299.00122499999998</v>
      </c>
      <c r="D1384" s="1">
        <v>0.42913200000000001</v>
      </c>
    </row>
    <row r="1385" spans="1:4" x14ac:dyDescent="0.25">
      <c r="A1385">
        <v>2516.2878999999998</v>
      </c>
      <c r="B1385">
        <f t="shared" si="21"/>
        <v>836.98789999999985</v>
      </c>
      <c r="C1385">
        <v>298.96546799999999</v>
      </c>
      <c r="D1385" s="1">
        <v>0.42935400000000001</v>
      </c>
    </row>
    <row r="1386" spans="1:4" x14ac:dyDescent="0.25">
      <c r="A1386">
        <v>2516.9144000000001</v>
      </c>
      <c r="B1386">
        <f t="shared" si="21"/>
        <v>837.61440000000016</v>
      </c>
      <c r="C1386">
        <v>298.92935799999998</v>
      </c>
      <c r="D1386" s="1">
        <v>0.42957899999999999</v>
      </c>
    </row>
    <row r="1387" spans="1:4" x14ac:dyDescent="0.25">
      <c r="A1387">
        <v>2517.5470999999998</v>
      </c>
      <c r="B1387">
        <f t="shared" si="21"/>
        <v>838.24709999999982</v>
      </c>
      <c r="C1387">
        <v>298.89289000000002</v>
      </c>
      <c r="D1387" s="1">
        <v>0.42980499999999999</v>
      </c>
    </row>
    <row r="1388" spans="1:4" x14ac:dyDescent="0.25">
      <c r="A1388">
        <v>2518.1862000000001</v>
      </c>
      <c r="B1388">
        <f t="shared" si="21"/>
        <v>838.88620000000014</v>
      </c>
      <c r="C1388">
        <v>298.85606200000001</v>
      </c>
      <c r="D1388" s="1">
        <v>0.43003400000000003</v>
      </c>
    </row>
    <row r="1389" spans="1:4" x14ac:dyDescent="0.25">
      <c r="A1389">
        <v>2518.8317000000002</v>
      </c>
      <c r="B1389">
        <f t="shared" si="21"/>
        <v>839.53170000000023</v>
      </c>
      <c r="C1389">
        <v>298.81887</v>
      </c>
      <c r="D1389" s="1">
        <v>0.43026500000000001</v>
      </c>
    </row>
    <row r="1390" spans="1:4" x14ac:dyDescent="0.25">
      <c r="A1390">
        <v>2519.4836</v>
      </c>
      <c r="B1390">
        <f t="shared" si="21"/>
        <v>840.18360000000007</v>
      </c>
      <c r="C1390">
        <v>298.78131000000002</v>
      </c>
      <c r="D1390" s="1">
        <v>0.43049799999999999</v>
      </c>
    </row>
    <row r="1391" spans="1:4" x14ac:dyDescent="0.25">
      <c r="A1391">
        <v>2520.1419999999998</v>
      </c>
      <c r="B1391">
        <f t="shared" si="21"/>
        <v>840.84199999999987</v>
      </c>
      <c r="C1391">
        <v>298.743379</v>
      </c>
      <c r="D1391" s="1">
        <v>0.43073299999999998</v>
      </c>
    </row>
    <row r="1392" spans="1:4" x14ac:dyDescent="0.25">
      <c r="A1392">
        <v>2520.8069999999998</v>
      </c>
      <c r="B1392">
        <f t="shared" si="21"/>
        <v>841.50699999999983</v>
      </c>
      <c r="C1392">
        <v>298.70507199999997</v>
      </c>
      <c r="D1392" s="1">
        <v>0.43097000000000002</v>
      </c>
    </row>
    <row r="1393" spans="1:4" x14ac:dyDescent="0.25">
      <c r="A1393">
        <v>2521.4787000000001</v>
      </c>
      <c r="B1393">
        <f t="shared" si="21"/>
        <v>842.17870000000016</v>
      </c>
      <c r="C1393">
        <v>298.66638799999998</v>
      </c>
      <c r="D1393" s="1">
        <v>0.43120999999999998</v>
      </c>
    </row>
    <row r="1394" spans="1:4" x14ac:dyDescent="0.25">
      <c r="A1394">
        <v>2522.1570999999999</v>
      </c>
      <c r="B1394">
        <f t="shared" si="21"/>
        <v>842.85709999999995</v>
      </c>
      <c r="C1394">
        <v>298.62732099999999</v>
      </c>
      <c r="D1394" s="1">
        <v>0.431452</v>
      </c>
    </row>
    <row r="1395" spans="1:4" x14ac:dyDescent="0.25">
      <c r="A1395">
        <v>2522.8422</v>
      </c>
      <c r="B1395">
        <f t="shared" si="21"/>
        <v>843.54220000000009</v>
      </c>
      <c r="C1395">
        <v>298.58786800000001</v>
      </c>
      <c r="D1395" s="1">
        <v>0.43169600000000002</v>
      </c>
    </row>
    <row r="1396" spans="1:4" x14ac:dyDescent="0.25">
      <c r="A1396">
        <v>2523.5342000000001</v>
      </c>
      <c r="B1396">
        <f t="shared" si="21"/>
        <v>844.2342000000001</v>
      </c>
      <c r="C1396">
        <v>298.548025</v>
      </c>
      <c r="D1396" s="1">
        <v>0.43194300000000002</v>
      </c>
    </row>
    <row r="1397" spans="1:4" x14ac:dyDescent="0.25">
      <c r="A1397">
        <v>2524.2332000000001</v>
      </c>
      <c r="B1397">
        <f t="shared" si="21"/>
        <v>844.93320000000017</v>
      </c>
      <c r="C1397">
        <v>298.50778800000001</v>
      </c>
      <c r="D1397" s="1">
        <v>0.43219200000000002</v>
      </c>
    </row>
    <row r="1398" spans="1:4" x14ac:dyDescent="0.25">
      <c r="A1398">
        <v>2524.9391000000001</v>
      </c>
      <c r="B1398">
        <f t="shared" si="21"/>
        <v>845.6391000000001</v>
      </c>
      <c r="C1398">
        <v>298.46715499999999</v>
      </c>
      <c r="D1398" s="1">
        <v>0.43244300000000002</v>
      </c>
    </row>
    <row r="1399" spans="1:4" x14ac:dyDescent="0.25">
      <c r="A1399">
        <v>2525.6520999999998</v>
      </c>
      <c r="B1399">
        <f t="shared" si="21"/>
        <v>846.35209999999984</v>
      </c>
      <c r="C1399">
        <v>298.42612000000003</v>
      </c>
      <c r="D1399" s="1">
        <v>0.432697</v>
      </c>
    </row>
    <row r="1400" spans="1:4" x14ac:dyDescent="0.25">
      <c r="A1400">
        <v>2526.3721999999998</v>
      </c>
      <c r="B1400">
        <f t="shared" si="21"/>
        <v>847.07219999999984</v>
      </c>
      <c r="C1400">
        <v>298.38468</v>
      </c>
      <c r="D1400" s="1">
        <v>0.43295299999999998</v>
      </c>
    </row>
    <row r="1401" spans="1:4" x14ac:dyDescent="0.25">
      <c r="A1401">
        <v>2527.0994999999998</v>
      </c>
      <c r="B1401">
        <f t="shared" si="21"/>
        <v>847.79949999999985</v>
      </c>
      <c r="C1401">
        <v>298.34282999999999</v>
      </c>
      <c r="D1401" s="1">
        <v>0.43321100000000001</v>
      </c>
    </row>
    <row r="1402" spans="1:4" x14ac:dyDescent="0.25">
      <c r="A1402">
        <v>2527.8341</v>
      </c>
      <c r="B1402">
        <f t="shared" si="21"/>
        <v>848.53410000000008</v>
      </c>
      <c r="C1402">
        <v>298.300568</v>
      </c>
      <c r="D1402" s="1">
        <v>0.43347200000000002</v>
      </c>
    </row>
    <row r="1403" spans="1:4" x14ac:dyDescent="0.25">
      <c r="A1403">
        <v>2528.576</v>
      </c>
      <c r="B1403">
        <f t="shared" si="21"/>
        <v>849.27600000000007</v>
      </c>
      <c r="C1403">
        <v>298.25788799999998</v>
      </c>
      <c r="D1403" s="1">
        <v>0.43373499999999998</v>
      </c>
    </row>
    <row r="1404" spans="1:4" x14ac:dyDescent="0.25">
      <c r="A1404">
        <v>2529.3254000000002</v>
      </c>
      <c r="B1404">
        <f t="shared" si="21"/>
        <v>850.02540000000022</v>
      </c>
      <c r="C1404">
        <v>298.214788</v>
      </c>
      <c r="D1404" s="1">
        <v>0.43400100000000003</v>
      </c>
    </row>
    <row r="1405" spans="1:4" x14ac:dyDescent="0.25">
      <c r="A1405">
        <v>2530.0821999999998</v>
      </c>
      <c r="B1405">
        <f t="shared" si="21"/>
        <v>850.78219999999988</v>
      </c>
      <c r="C1405">
        <v>298.17126200000001</v>
      </c>
      <c r="D1405" s="1">
        <v>0.43426900000000002</v>
      </c>
    </row>
    <row r="1406" spans="1:4" x14ac:dyDescent="0.25">
      <c r="A1406">
        <v>2530.8467000000001</v>
      </c>
      <c r="B1406">
        <f t="shared" si="21"/>
        <v>851.5467000000001</v>
      </c>
      <c r="C1406">
        <v>298.12730599999998</v>
      </c>
      <c r="D1406" s="1">
        <v>0.43453999999999998</v>
      </c>
    </row>
    <row r="1407" spans="1:4" x14ac:dyDescent="0.25">
      <c r="A1407">
        <v>2531.6187</v>
      </c>
      <c r="B1407">
        <f t="shared" si="21"/>
        <v>852.31870000000004</v>
      </c>
      <c r="C1407">
        <v>298.08291700000001</v>
      </c>
      <c r="D1407" s="1">
        <v>0.43481399999999998</v>
      </c>
    </row>
    <row r="1408" spans="1:4" x14ac:dyDescent="0.25">
      <c r="A1408">
        <v>2532.3984999999998</v>
      </c>
      <c r="B1408">
        <f t="shared" si="21"/>
        <v>853.09849999999983</v>
      </c>
      <c r="C1408">
        <v>298.03809100000001</v>
      </c>
      <c r="D1408" s="1">
        <v>0.435089</v>
      </c>
    </row>
    <row r="1409" spans="1:4" x14ac:dyDescent="0.25">
      <c r="A1409">
        <v>2533.1860999999999</v>
      </c>
      <c r="B1409">
        <f t="shared" si="21"/>
        <v>853.88609999999994</v>
      </c>
      <c r="C1409">
        <v>297.99282199999999</v>
      </c>
      <c r="D1409" s="1">
        <v>0.43536799999999998</v>
      </c>
    </row>
    <row r="1410" spans="1:4" x14ac:dyDescent="0.25">
      <c r="A1410">
        <v>2533.9814999999999</v>
      </c>
      <c r="B1410">
        <f t="shared" si="21"/>
        <v>854.68149999999991</v>
      </c>
      <c r="C1410">
        <v>297.94710700000002</v>
      </c>
      <c r="D1410" s="1">
        <v>0.43564900000000001</v>
      </c>
    </row>
    <row r="1411" spans="1:4" x14ac:dyDescent="0.25">
      <c r="A1411">
        <v>2534.7849000000001</v>
      </c>
      <c r="B1411">
        <f t="shared" ref="B1411:B1474" si="22">A1411-$A$2</f>
        <v>855.48490000000015</v>
      </c>
      <c r="C1411">
        <v>297.90094099999999</v>
      </c>
      <c r="D1411" s="1">
        <v>0.43593300000000001</v>
      </c>
    </row>
    <row r="1412" spans="1:4" x14ac:dyDescent="0.25">
      <c r="A1412">
        <v>2535.5963999999999</v>
      </c>
      <c r="B1412">
        <f t="shared" si="22"/>
        <v>856.29639999999995</v>
      </c>
      <c r="C1412">
        <v>297.85431999999997</v>
      </c>
      <c r="D1412" s="1">
        <v>0.43621900000000002</v>
      </c>
    </row>
    <row r="1413" spans="1:4" x14ac:dyDescent="0.25">
      <c r="A1413">
        <v>2536.4159</v>
      </c>
      <c r="B1413">
        <f t="shared" si="22"/>
        <v>857.11590000000001</v>
      </c>
      <c r="C1413">
        <v>297.80723899999998</v>
      </c>
      <c r="D1413" s="1">
        <v>0.43650800000000001</v>
      </c>
    </row>
    <row r="1414" spans="1:4" x14ac:dyDescent="0.25">
      <c r="A1414">
        <v>2537.2437</v>
      </c>
      <c r="B1414">
        <f t="shared" si="22"/>
        <v>857.94370000000004</v>
      </c>
      <c r="C1414">
        <v>297.75969500000002</v>
      </c>
      <c r="D1414" s="1">
        <v>0.43680000000000002</v>
      </c>
    </row>
    <row r="1415" spans="1:4" x14ac:dyDescent="0.25">
      <c r="A1415">
        <v>2538.0796999999998</v>
      </c>
      <c r="B1415">
        <f t="shared" si="22"/>
        <v>858.77969999999982</v>
      </c>
      <c r="C1415">
        <v>297.711682</v>
      </c>
      <c r="D1415" s="1">
        <v>0.43709399999999998</v>
      </c>
    </row>
    <row r="1416" spans="1:4" x14ac:dyDescent="0.25">
      <c r="A1416">
        <v>2538.9241000000002</v>
      </c>
      <c r="B1416">
        <f t="shared" si="22"/>
        <v>859.62410000000023</v>
      </c>
      <c r="C1416">
        <v>297.66319700000003</v>
      </c>
      <c r="D1416" s="1">
        <v>0.437392</v>
      </c>
    </row>
    <row r="1417" spans="1:4" x14ac:dyDescent="0.25">
      <c r="A1417">
        <v>2539.777</v>
      </c>
      <c r="B1417">
        <f t="shared" si="22"/>
        <v>860.47700000000009</v>
      </c>
      <c r="C1417">
        <v>297.61423400000001</v>
      </c>
      <c r="D1417" s="1">
        <v>0.43769200000000003</v>
      </c>
    </row>
    <row r="1418" spans="1:4" x14ac:dyDescent="0.25">
      <c r="A1418">
        <v>2540.6383000000001</v>
      </c>
      <c r="B1418">
        <f t="shared" si="22"/>
        <v>861.33830000000012</v>
      </c>
      <c r="C1418">
        <v>297.56478800000002</v>
      </c>
      <c r="D1418" s="1">
        <v>0.43799399999999999</v>
      </c>
    </row>
    <row r="1419" spans="1:4" x14ac:dyDescent="0.25">
      <c r="A1419">
        <v>2541.5083</v>
      </c>
      <c r="B1419">
        <f t="shared" si="22"/>
        <v>862.20830000000001</v>
      </c>
      <c r="C1419">
        <v>297.51485600000001</v>
      </c>
      <c r="D1419" s="1">
        <v>0.43830000000000002</v>
      </c>
    </row>
    <row r="1420" spans="1:4" x14ac:dyDescent="0.25">
      <c r="A1420">
        <v>2542.3870000000002</v>
      </c>
      <c r="B1420">
        <f t="shared" si="22"/>
        <v>863.08700000000022</v>
      </c>
      <c r="C1420">
        <v>297.46443199999999</v>
      </c>
      <c r="D1420" s="1">
        <v>0.438608</v>
      </c>
    </row>
    <row r="1421" spans="1:4" x14ac:dyDescent="0.25">
      <c r="A1421">
        <v>2543.2743999999998</v>
      </c>
      <c r="B1421">
        <f t="shared" si="22"/>
        <v>863.97439999999983</v>
      </c>
      <c r="C1421">
        <v>297.41351200000003</v>
      </c>
      <c r="D1421" s="1">
        <v>0.43891999999999998</v>
      </c>
    </row>
    <row r="1422" spans="1:4" x14ac:dyDescent="0.25">
      <c r="A1422">
        <v>2544.1707999999999</v>
      </c>
      <c r="B1422">
        <f t="shared" si="22"/>
        <v>864.87079999999992</v>
      </c>
      <c r="C1422">
        <v>297.36209100000002</v>
      </c>
      <c r="D1422" s="1">
        <v>0.43923400000000001</v>
      </c>
    </row>
    <row r="1423" spans="1:4" x14ac:dyDescent="0.25">
      <c r="A1423">
        <v>2545.0761000000002</v>
      </c>
      <c r="B1423">
        <f t="shared" si="22"/>
        <v>865.77610000000027</v>
      </c>
      <c r="C1423">
        <v>297.31016399999999</v>
      </c>
      <c r="D1423" s="1">
        <v>0.43955100000000003</v>
      </c>
    </row>
    <row r="1424" spans="1:4" x14ac:dyDescent="0.25">
      <c r="A1424">
        <v>2545.9904000000001</v>
      </c>
      <c r="B1424">
        <f t="shared" si="22"/>
        <v>866.69040000000018</v>
      </c>
      <c r="C1424">
        <v>297.25772599999999</v>
      </c>
      <c r="D1424" s="1">
        <v>0.43987100000000001</v>
      </c>
    </row>
    <row r="1425" spans="1:4" x14ac:dyDescent="0.25">
      <c r="A1425">
        <v>2546.9139</v>
      </c>
      <c r="B1425">
        <f t="shared" si="22"/>
        <v>867.61390000000006</v>
      </c>
      <c r="C1425">
        <v>297.20477299999999</v>
      </c>
      <c r="D1425" s="1">
        <v>0.44019399999999997</v>
      </c>
    </row>
    <row r="1426" spans="1:4" x14ac:dyDescent="0.25">
      <c r="A1426">
        <v>2547.8467000000001</v>
      </c>
      <c r="B1426">
        <f t="shared" si="22"/>
        <v>868.5467000000001</v>
      </c>
      <c r="C1426">
        <v>297.151298</v>
      </c>
      <c r="D1426" s="1">
        <v>0.44052000000000002</v>
      </c>
    </row>
    <row r="1427" spans="1:4" x14ac:dyDescent="0.25">
      <c r="A1427">
        <v>2548.7887000000001</v>
      </c>
      <c r="B1427">
        <f t="shared" si="22"/>
        <v>869.48870000000011</v>
      </c>
      <c r="C1427">
        <v>297.09729800000002</v>
      </c>
      <c r="D1427" s="1">
        <v>0.44084899999999999</v>
      </c>
    </row>
    <row r="1428" spans="1:4" x14ac:dyDescent="0.25">
      <c r="A1428">
        <v>2549.7402000000002</v>
      </c>
      <c r="B1428">
        <f t="shared" si="22"/>
        <v>870.44020000000023</v>
      </c>
      <c r="C1428">
        <v>297.04276700000003</v>
      </c>
      <c r="D1428" s="1">
        <v>0.44118099999999999</v>
      </c>
    </row>
    <row r="1429" spans="1:4" x14ac:dyDescent="0.25">
      <c r="A1429">
        <v>2550.7012</v>
      </c>
      <c r="B1429">
        <f t="shared" si="22"/>
        <v>871.40120000000002</v>
      </c>
      <c r="C1429">
        <v>296.98770000000002</v>
      </c>
      <c r="D1429" s="1">
        <v>0.44151600000000002</v>
      </c>
    </row>
    <row r="1430" spans="1:4" x14ac:dyDescent="0.25">
      <c r="A1430">
        <v>2551.6718000000001</v>
      </c>
      <c r="B1430">
        <f t="shared" si="22"/>
        <v>872.37180000000012</v>
      </c>
      <c r="C1430">
        <v>296.93209200000001</v>
      </c>
      <c r="D1430" s="1">
        <v>0.44185400000000002</v>
      </c>
    </row>
    <row r="1431" spans="1:4" x14ac:dyDescent="0.25">
      <c r="A1431">
        <v>2552.6520999999998</v>
      </c>
      <c r="B1431">
        <f t="shared" si="22"/>
        <v>873.35209999999984</v>
      </c>
      <c r="C1431">
        <v>296.87593800000002</v>
      </c>
      <c r="D1431" s="1">
        <v>0.44219599999999998</v>
      </c>
    </row>
    <row r="1432" spans="1:4" x14ac:dyDescent="0.25">
      <c r="A1432">
        <v>2553.6421999999998</v>
      </c>
      <c r="B1432">
        <f t="shared" si="22"/>
        <v>874.34219999999982</v>
      </c>
      <c r="C1432">
        <v>296.819232</v>
      </c>
      <c r="D1432" s="1">
        <v>0.44253999999999999</v>
      </c>
    </row>
    <row r="1433" spans="1:4" x14ac:dyDescent="0.25">
      <c r="A1433">
        <v>2554.6421999999998</v>
      </c>
      <c r="B1433">
        <f t="shared" si="22"/>
        <v>875.34219999999982</v>
      </c>
      <c r="C1433">
        <v>296.76196900000002</v>
      </c>
      <c r="D1433" s="1">
        <v>0.442888</v>
      </c>
    </row>
    <row r="1434" spans="1:4" x14ac:dyDescent="0.25">
      <c r="A1434">
        <v>2555.6523000000002</v>
      </c>
      <c r="B1434">
        <f t="shared" si="22"/>
        <v>876.35230000000024</v>
      </c>
      <c r="C1434">
        <v>296.70414399999999</v>
      </c>
      <c r="D1434" s="1">
        <v>0.44323899999999999</v>
      </c>
    </row>
    <row r="1435" spans="1:4" x14ac:dyDescent="0.25">
      <c r="A1435">
        <v>2556.6723999999999</v>
      </c>
      <c r="B1435">
        <f t="shared" si="22"/>
        <v>877.37239999999997</v>
      </c>
      <c r="C1435">
        <v>296.64575100000002</v>
      </c>
      <c r="D1435" s="1">
        <v>0.44359300000000002</v>
      </c>
    </row>
    <row r="1436" spans="1:4" x14ac:dyDescent="0.25">
      <c r="A1436">
        <v>2557.7026999999998</v>
      </c>
      <c r="B1436">
        <f t="shared" si="22"/>
        <v>878.40269999999987</v>
      </c>
      <c r="C1436">
        <v>296.58678500000002</v>
      </c>
      <c r="D1436" s="1">
        <v>0.44395000000000001</v>
      </c>
    </row>
    <row r="1437" spans="1:4" x14ac:dyDescent="0.25">
      <c r="A1437">
        <v>2558.7433000000001</v>
      </c>
      <c r="B1437">
        <f t="shared" si="22"/>
        <v>879.44330000000014</v>
      </c>
      <c r="C1437">
        <v>296.52724000000001</v>
      </c>
      <c r="D1437" s="1">
        <v>0.44430999999999998</v>
      </c>
    </row>
    <row r="1438" spans="1:4" x14ac:dyDescent="0.25">
      <c r="A1438">
        <v>2559.7943</v>
      </c>
      <c r="B1438">
        <f t="shared" si="22"/>
        <v>880.49430000000007</v>
      </c>
      <c r="C1438">
        <v>296.46711199999999</v>
      </c>
      <c r="D1438" s="1">
        <v>0.44467400000000001</v>
      </c>
    </row>
    <row r="1439" spans="1:4" x14ac:dyDescent="0.25">
      <c r="A1439">
        <v>2560.8559</v>
      </c>
      <c r="B1439">
        <f t="shared" si="22"/>
        <v>881.55590000000007</v>
      </c>
      <c r="C1439">
        <v>296.40639299999998</v>
      </c>
      <c r="D1439" s="1">
        <v>0.44504100000000002</v>
      </c>
    </row>
    <row r="1440" spans="1:4" x14ac:dyDescent="0.25">
      <c r="A1440">
        <v>2561.9279999999999</v>
      </c>
      <c r="B1440">
        <f t="shared" si="22"/>
        <v>882.62799999999993</v>
      </c>
      <c r="C1440">
        <v>296.345079</v>
      </c>
      <c r="D1440" s="1">
        <v>0.44541199999999997</v>
      </c>
    </row>
    <row r="1441" spans="1:4" x14ac:dyDescent="0.25">
      <c r="A1441">
        <v>2563.0109000000002</v>
      </c>
      <c r="B1441">
        <f t="shared" si="22"/>
        <v>883.71090000000027</v>
      </c>
      <c r="C1441">
        <v>296.283164</v>
      </c>
      <c r="D1441" s="1">
        <v>0.44578600000000002</v>
      </c>
    </row>
    <row r="1442" spans="1:4" x14ac:dyDescent="0.25">
      <c r="A1442">
        <v>2564.1046000000001</v>
      </c>
      <c r="B1442">
        <f t="shared" si="22"/>
        <v>884.80460000000016</v>
      </c>
      <c r="C1442">
        <v>296.220641</v>
      </c>
      <c r="D1442" s="1">
        <v>0.44616299999999998</v>
      </c>
    </row>
    <row r="1443" spans="1:4" x14ac:dyDescent="0.25">
      <c r="A1443">
        <v>2564.4045999999998</v>
      </c>
      <c r="B1443">
        <f t="shared" si="22"/>
        <v>885.10459999999989</v>
      </c>
      <c r="C1443">
        <v>296.15750600000001</v>
      </c>
      <c r="D1443" s="1">
        <v>0.446544</v>
      </c>
    </row>
    <row r="1444" spans="1:4" x14ac:dyDescent="0.25">
      <c r="A1444">
        <v>2564.7076000000002</v>
      </c>
      <c r="B1444">
        <f t="shared" si="22"/>
        <v>885.40760000000023</v>
      </c>
      <c r="C1444">
        <v>296.15837399999998</v>
      </c>
      <c r="D1444" s="1">
        <v>0.446544</v>
      </c>
    </row>
    <row r="1445" spans="1:4" x14ac:dyDescent="0.25">
      <c r="A1445">
        <v>2565.0136000000002</v>
      </c>
      <c r="B1445">
        <f t="shared" si="22"/>
        <v>885.71360000000027</v>
      </c>
      <c r="C1445">
        <v>296.158658</v>
      </c>
      <c r="D1445" s="1">
        <v>0.446544</v>
      </c>
    </row>
    <row r="1446" spans="1:4" x14ac:dyDescent="0.25">
      <c r="A1446">
        <v>2565.3227000000002</v>
      </c>
      <c r="B1446">
        <f t="shared" si="22"/>
        <v>886.02270000000021</v>
      </c>
      <c r="C1446">
        <v>296.15858600000001</v>
      </c>
      <c r="D1446" s="1">
        <v>0.44692100000000001</v>
      </c>
    </row>
    <row r="1447" spans="1:4" x14ac:dyDescent="0.25">
      <c r="A1447">
        <v>2565.6349</v>
      </c>
      <c r="B1447">
        <f t="shared" si="22"/>
        <v>886.33490000000006</v>
      </c>
      <c r="C1447">
        <v>296.13379099999997</v>
      </c>
      <c r="D1447" s="1">
        <v>0.44692199999999999</v>
      </c>
    </row>
    <row r="1448" spans="1:4" x14ac:dyDescent="0.25">
      <c r="A1448">
        <v>2565.9502000000002</v>
      </c>
      <c r="B1448">
        <f t="shared" si="22"/>
        <v>886.65020000000027</v>
      </c>
      <c r="C1448">
        <v>296.11852199999998</v>
      </c>
      <c r="D1448" s="1">
        <v>0.44707200000000002</v>
      </c>
    </row>
    <row r="1449" spans="1:4" x14ac:dyDescent="0.25">
      <c r="A1449">
        <v>2566.2687000000001</v>
      </c>
      <c r="B1449">
        <f t="shared" si="22"/>
        <v>886.96870000000013</v>
      </c>
      <c r="C1449">
        <v>296.09923800000001</v>
      </c>
      <c r="D1449" s="1">
        <v>0.44716499999999998</v>
      </c>
    </row>
    <row r="1450" spans="1:4" x14ac:dyDescent="0.25">
      <c r="A1450">
        <v>2566.5902999999998</v>
      </c>
      <c r="B1450">
        <f t="shared" si="22"/>
        <v>887.29029999999989</v>
      </c>
      <c r="C1450">
        <v>296.08128900000003</v>
      </c>
      <c r="D1450" s="1">
        <v>0.44728299999999999</v>
      </c>
    </row>
    <row r="1451" spans="1:4" x14ac:dyDescent="0.25">
      <c r="A1451">
        <v>2566.9151999999999</v>
      </c>
      <c r="B1451">
        <f t="shared" si="22"/>
        <v>887.61519999999996</v>
      </c>
      <c r="C1451">
        <v>296.06255900000002</v>
      </c>
      <c r="D1451" s="1">
        <v>0.44739200000000001</v>
      </c>
    </row>
    <row r="1452" spans="1:4" x14ac:dyDescent="0.25">
      <c r="A1452">
        <v>2567.2433000000001</v>
      </c>
      <c r="B1452">
        <f t="shared" si="22"/>
        <v>887.94330000000014</v>
      </c>
      <c r="C1452">
        <v>296.04388</v>
      </c>
      <c r="D1452" s="1">
        <v>0.44750600000000001</v>
      </c>
    </row>
    <row r="1453" spans="1:4" x14ac:dyDescent="0.25">
      <c r="A1453">
        <v>2567.5747000000001</v>
      </c>
      <c r="B1453">
        <f t="shared" si="22"/>
        <v>888.27470000000017</v>
      </c>
      <c r="C1453">
        <v>296.024922</v>
      </c>
      <c r="D1453" s="1">
        <v>0.44761899999999999</v>
      </c>
    </row>
    <row r="1454" spans="1:4" x14ac:dyDescent="0.25">
      <c r="A1454">
        <v>2567.9094</v>
      </c>
      <c r="B1454">
        <f t="shared" si="22"/>
        <v>888.60940000000005</v>
      </c>
      <c r="C1454">
        <v>296.00581299999999</v>
      </c>
      <c r="D1454" s="1">
        <v>0.44773400000000002</v>
      </c>
    </row>
    <row r="1455" spans="1:4" x14ac:dyDescent="0.25">
      <c r="A1455">
        <v>2568.2474000000002</v>
      </c>
      <c r="B1455">
        <f t="shared" si="22"/>
        <v>888.94740000000024</v>
      </c>
      <c r="C1455">
        <v>295.98649899999998</v>
      </c>
      <c r="D1455" s="1">
        <v>0.44785000000000003</v>
      </c>
    </row>
    <row r="1456" spans="1:4" x14ac:dyDescent="0.25">
      <c r="A1456">
        <v>2568.5888</v>
      </c>
      <c r="B1456">
        <f t="shared" si="22"/>
        <v>889.28880000000004</v>
      </c>
      <c r="C1456">
        <v>295.96699799999999</v>
      </c>
      <c r="D1456" s="1">
        <v>0.44796799999999998</v>
      </c>
    </row>
    <row r="1457" spans="1:4" x14ac:dyDescent="0.25">
      <c r="A1457">
        <v>2568.9337</v>
      </c>
      <c r="B1457">
        <f t="shared" si="22"/>
        <v>889.63370000000009</v>
      </c>
      <c r="C1457">
        <v>295.94730199999998</v>
      </c>
      <c r="D1457" s="1">
        <v>0.44808599999999998</v>
      </c>
    </row>
    <row r="1458" spans="1:4" x14ac:dyDescent="0.25">
      <c r="A1458">
        <v>2569.2820000000002</v>
      </c>
      <c r="B1458">
        <f t="shared" si="22"/>
        <v>889.9820000000002</v>
      </c>
      <c r="C1458">
        <v>295.92741100000001</v>
      </c>
      <c r="D1458" s="1">
        <v>0.44820599999999999</v>
      </c>
    </row>
    <row r="1459" spans="1:4" x14ac:dyDescent="0.25">
      <c r="A1459">
        <v>2569.6336999999999</v>
      </c>
      <c r="B1459">
        <f t="shared" si="22"/>
        <v>890.33369999999991</v>
      </c>
      <c r="C1459">
        <v>295.90732200000002</v>
      </c>
      <c r="D1459" s="1">
        <v>0.448326</v>
      </c>
    </row>
    <row r="1460" spans="1:4" x14ac:dyDescent="0.25">
      <c r="A1460">
        <v>2569.989</v>
      </c>
      <c r="B1460">
        <f t="shared" si="22"/>
        <v>890.68900000000008</v>
      </c>
      <c r="C1460">
        <v>295.88703400000003</v>
      </c>
      <c r="D1460" s="1">
        <v>0.44844800000000001</v>
      </c>
    </row>
    <row r="1461" spans="1:4" x14ac:dyDescent="0.25">
      <c r="A1461">
        <v>2570.3479000000002</v>
      </c>
      <c r="B1461">
        <f t="shared" si="22"/>
        <v>891.04790000000025</v>
      </c>
      <c r="C1461">
        <v>295.86654299999998</v>
      </c>
      <c r="D1461" s="1">
        <v>0.448571</v>
      </c>
    </row>
    <row r="1462" spans="1:4" x14ac:dyDescent="0.25">
      <c r="A1462">
        <v>2570.7103000000002</v>
      </c>
      <c r="B1462">
        <f t="shared" si="22"/>
        <v>891.41030000000023</v>
      </c>
      <c r="C1462">
        <v>295.84584999999998</v>
      </c>
      <c r="D1462" s="1">
        <v>0.44869599999999998</v>
      </c>
    </row>
    <row r="1463" spans="1:4" x14ac:dyDescent="0.25">
      <c r="A1463">
        <v>2571.0763999999999</v>
      </c>
      <c r="B1463">
        <f t="shared" si="22"/>
        <v>891.77639999999997</v>
      </c>
      <c r="C1463">
        <v>295.82495</v>
      </c>
      <c r="D1463" s="1">
        <v>0.44882100000000003</v>
      </c>
    </row>
    <row r="1464" spans="1:4" x14ac:dyDescent="0.25">
      <c r="A1464">
        <v>2571.4461000000001</v>
      </c>
      <c r="B1464">
        <f t="shared" si="22"/>
        <v>892.14610000000016</v>
      </c>
      <c r="C1464">
        <v>295.80384400000003</v>
      </c>
      <c r="D1464" s="1">
        <v>0.44894800000000001</v>
      </c>
    </row>
    <row r="1465" spans="1:4" x14ac:dyDescent="0.25">
      <c r="A1465">
        <v>2571.8195000000001</v>
      </c>
      <c r="B1465">
        <f t="shared" si="22"/>
        <v>892.51950000000011</v>
      </c>
      <c r="C1465">
        <v>295.78252700000002</v>
      </c>
      <c r="D1465" s="1">
        <v>0.44907599999999998</v>
      </c>
    </row>
    <row r="1466" spans="1:4" x14ac:dyDescent="0.25">
      <c r="A1466">
        <v>2572.1967</v>
      </c>
      <c r="B1466">
        <f t="shared" si="22"/>
        <v>892.89670000000001</v>
      </c>
      <c r="C1466">
        <v>295.76099900000003</v>
      </c>
      <c r="D1466" s="1">
        <v>0.44920500000000002</v>
      </c>
    </row>
    <row r="1467" spans="1:4" x14ac:dyDescent="0.25">
      <c r="A1467">
        <v>2572.5776000000001</v>
      </c>
      <c r="B1467">
        <f t="shared" si="22"/>
        <v>893.27760000000012</v>
      </c>
      <c r="C1467">
        <v>295.73925700000001</v>
      </c>
      <c r="D1467" s="1">
        <v>0.44933499999999998</v>
      </c>
    </row>
    <row r="1468" spans="1:4" x14ac:dyDescent="0.25">
      <c r="A1468">
        <v>2572.9623000000001</v>
      </c>
      <c r="B1468">
        <f t="shared" si="22"/>
        <v>893.66230000000019</v>
      </c>
      <c r="C1468">
        <v>295.71729900000003</v>
      </c>
      <c r="D1468" s="1">
        <v>0.44946700000000001</v>
      </c>
    </row>
    <row r="1469" spans="1:4" x14ac:dyDescent="0.25">
      <c r="A1469">
        <v>2573.3508999999999</v>
      </c>
      <c r="B1469">
        <f t="shared" si="22"/>
        <v>894.05089999999996</v>
      </c>
      <c r="C1469">
        <v>295.69512300000002</v>
      </c>
      <c r="D1469" s="1">
        <v>0.4496</v>
      </c>
    </row>
    <row r="1470" spans="1:4" x14ac:dyDescent="0.25">
      <c r="A1470">
        <v>2573.7433000000001</v>
      </c>
      <c r="B1470">
        <f t="shared" si="22"/>
        <v>894.44330000000014</v>
      </c>
      <c r="C1470">
        <v>295.67272700000001</v>
      </c>
      <c r="D1470" s="1">
        <v>0.44973400000000002</v>
      </c>
    </row>
    <row r="1471" spans="1:4" x14ac:dyDescent="0.25">
      <c r="A1471">
        <v>2574.1397000000002</v>
      </c>
      <c r="B1471">
        <f t="shared" si="22"/>
        <v>894.83970000000022</v>
      </c>
      <c r="C1471">
        <v>295.65010799999999</v>
      </c>
      <c r="D1471" s="1">
        <v>0.44986999999999999</v>
      </c>
    </row>
    <row r="1472" spans="1:4" x14ac:dyDescent="0.25">
      <c r="A1472">
        <v>2574.5401000000002</v>
      </c>
      <c r="B1472">
        <f t="shared" si="22"/>
        <v>895.24010000000021</v>
      </c>
      <c r="C1472">
        <v>295.62726500000002</v>
      </c>
      <c r="D1472" s="1">
        <v>0.45000600000000002</v>
      </c>
    </row>
    <row r="1473" spans="1:4" x14ac:dyDescent="0.25">
      <c r="A1473">
        <v>2574.9443999999999</v>
      </c>
      <c r="B1473">
        <f t="shared" si="22"/>
        <v>895.64439999999991</v>
      </c>
      <c r="C1473">
        <v>295.604196</v>
      </c>
      <c r="D1473" s="1">
        <v>0.45014500000000002</v>
      </c>
    </row>
    <row r="1474" spans="1:4" x14ac:dyDescent="0.25">
      <c r="A1474">
        <v>2575.3528000000001</v>
      </c>
      <c r="B1474">
        <f t="shared" si="22"/>
        <v>896.05280000000016</v>
      </c>
      <c r="C1474">
        <v>295.58089699999999</v>
      </c>
      <c r="D1474" s="1">
        <v>0.45028400000000002</v>
      </c>
    </row>
    <row r="1475" spans="1:4" x14ac:dyDescent="0.25">
      <c r="A1475">
        <v>2575.7653</v>
      </c>
      <c r="B1475">
        <f t="shared" ref="B1475:B1538" si="23">A1475-$A$2</f>
        <v>896.46530000000007</v>
      </c>
      <c r="C1475">
        <v>295.557367</v>
      </c>
      <c r="D1475" s="1">
        <v>0.45042500000000002</v>
      </c>
    </row>
    <row r="1476" spans="1:4" x14ac:dyDescent="0.25">
      <c r="A1476">
        <v>2576.1819</v>
      </c>
      <c r="B1476">
        <f t="shared" si="23"/>
        <v>896.88190000000009</v>
      </c>
      <c r="C1476">
        <v>295.53360300000003</v>
      </c>
      <c r="D1476" s="1">
        <v>0.450567</v>
      </c>
    </row>
    <row r="1477" spans="1:4" x14ac:dyDescent="0.25">
      <c r="A1477">
        <v>2576.6026999999999</v>
      </c>
      <c r="B1477">
        <f t="shared" si="23"/>
        <v>897.30269999999996</v>
      </c>
      <c r="C1477">
        <v>295.50960400000002</v>
      </c>
      <c r="D1477" s="1">
        <v>0.45071099999999997</v>
      </c>
    </row>
    <row r="1478" spans="1:4" x14ac:dyDescent="0.25">
      <c r="A1478">
        <v>2577.0277000000001</v>
      </c>
      <c r="B1478">
        <f t="shared" si="23"/>
        <v>897.72770000000014</v>
      </c>
      <c r="C1478">
        <v>295.485367</v>
      </c>
      <c r="D1478" s="1">
        <v>0.45085599999999998</v>
      </c>
    </row>
    <row r="1479" spans="1:4" x14ac:dyDescent="0.25">
      <c r="A1479">
        <v>2577.4569000000001</v>
      </c>
      <c r="B1479">
        <f t="shared" si="23"/>
        <v>898.15690000000018</v>
      </c>
      <c r="C1479">
        <v>295.46088900000001</v>
      </c>
      <c r="D1479" s="1">
        <v>0.45100200000000001</v>
      </c>
    </row>
    <row r="1480" spans="1:4" x14ac:dyDescent="0.25">
      <c r="A1480">
        <v>2577.8904000000002</v>
      </c>
      <c r="B1480">
        <f t="shared" si="23"/>
        <v>898.59040000000027</v>
      </c>
      <c r="C1480">
        <v>295.43616800000001</v>
      </c>
      <c r="D1480" s="1">
        <v>0.45115</v>
      </c>
    </row>
    <row r="1481" spans="1:4" x14ac:dyDescent="0.25">
      <c r="A1481">
        <v>2578.3283000000001</v>
      </c>
      <c r="B1481">
        <f t="shared" si="23"/>
        <v>899.02830000000017</v>
      </c>
      <c r="C1481">
        <v>295.411202</v>
      </c>
      <c r="D1481" s="1">
        <v>0.45129900000000001</v>
      </c>
    </row>
    <row r="1482" spans="1:4" x14ac:dyDescent="0.25">
      <c r="A1482">
        <v>2578.7705000000001</v>
      </c>
      <c r="B1482">
        <f t="shared" si="23"/>
        <v>899.47050000000013</v>
      </c>
      <c r="C1482">
        <v>295.385988</v>
      </c>
      <c r="D1482" s="1">
        <v>0.45145000000000002</v>
      </c>
    </row>
    <row r="1483" spans="1:4" x14ac:dyDescent="0.25">
      <c r="A1483">
        <v>2579.2172</v>
      </c>
      <c r="B1483">
        <f t="shared" si="23"/>
        <v>899.91720000000009</v>
      </c>
      <c r="C1483">
        <v>295.360525</v>
      </c>
      <c r="D1483" s="1">
        <v>0.451602</v>
      </c>
    </row>
    <row r="1484" spans="1:4" x14ac:dyDescent="0.25">
      <c r="A1484">
        <v>2579.6682999999998</v>
      </c>
      <c r="B1484">
        <f t="shared" si="23"/>
        <v>900.36829999999986</v>
      </c>
      <c r="C1484">
        <v>295.33480800000001</v>
      </c>
      <c r="D1484" s="1">
        <v>0.45175599999999999</v>
      </c>
    </row>
    <row r="1485" spans="1:4" x14ac:dyDescent="0.25">
      <c r="A1485">
        <v>2580.1239</v>
      </c>
      <c r="B1485">
        <f t="shared" si="23"/>
        <v>900.82390000000009</v>
      </c>
      <c r="C1485">
        <v>295.30883699999998</v>
      </c>
      <c r="D1485" s="1">
        <v>0.45191100000000001</v>
      </c>
    </row>
    <row r="1486" spans="1:4" x14ac:dyDescent="0.25">
      <c r="A1486">
        <v>2580.5841</v>
      </c>
      <c r="B1486">
        <f t="shared" si="23"/>
        <v>901.28410000000008</v>
      </c>
      <c r="C1486">
        <v>295.28260799999998</v>
      </c>
      <c r="D1486" s="1">
        <v>0.452067</v>
      </c>
    </row>
    <row r="1487" spans="1:4" x14ac:dyDescent="0.25">
      <c r="A1487">
        <v>2581.0488999999998</v>
      </c>
      <c r="B1487">
        <f t="shared" si="23"/>
        <v>901.74889999999982</v>
      </c>
      <c r="C1487">
        <v>295.25611900000001</v>
      </c>
      <c r="D1487" s="1">
        <v>0.45222499999999999</v>
      </c>
    </row>
    <row r="1488" spans="1:4" x14ac:dyDescent="0.25">
      <c r="A1488">
        <v>2581.5183999999999</v>
      </c>
      <c r="B1488">
        <f t="shared" si="23"/>
        <v>902.21839999999997</v>
      </c>
      <c r="C1488">
        <v>295.22936800000002</v>
      </c>
      <c r="D1488" s="1">
        <v>0.45238499999999998</v>
      </c>
    </row>
    <row r="1489" spans="1:4" x14ac:dyDescent="0.25">
      <c r="A1489">
        <v>2581.9924999999998</v>
      </c>
      <c r="B1489">
        <f t="shared" si="23"/>
        <v>902.69249999999988</v>
      </c>
      <c r="C1489">
        <v>295.20235100000002</v>
      </c>
      <c r="D1489" s="1">
        <v>0.452546</v>
      </c>
    </row>
    <row r="1490" spans="1:4" x14ac:dyDescent="0.25">
      <c r="A1490">
        <v>2582.4713999999999</v>
      </c>
      <c r="B1490">
        <f t="shared" si="23"/>
        <v>903.17139999999995</v>
      </c>
      <c r="C1490">
        <v>295.17506700000001</v>
      </c>
      <c r="D1490" s="1">
        <v>0.45270899999999997</v>
      </c>
    </row>
    <row r="1491" spans="1:4" x14ac:dyDescent="0.25">
      <c r="A1491">
        <v>2582.9551000000001</v>
      </c>
      <c r="B1491">
        <f t="shared" si="23"/>
        <v>903.65510000000017</v>
      </c>
      <c r="C1491">
        <v>295.14751200000001</v>
      </c>
      <c r="D1491" s="1">
        <v>0.45287300000000003</v>
      </c>
    </row>
    <row r="1492" spans="1:4" x14ac:dyDescent="0.25">
      <c r="A1492">
        <v>2583.4436000000001</v>
      </c>
      <c r="B1492">
        <f t="shared" si="23"/>
        <v>904.14360000000011</v>
      </c>
      <c r="C1492">
        <v>295.11968400000001</v>
      </c>
      <c r="D1492" s="1">
        <v>0.45303900000000003</v>
      </c>
    </row>
    <row r="1493" spans="1:4" x14ac:dyDescent="0.25">
      <c r="A1493">
        <v>2583.9369999999999</v>
      </c>
      <c r="B1493">
        <f t="shared" si="23"/>
        <v>904.63699999999994</v>
      </c>
      <c r="C1493">
        <v>295.09158000000002</v>
      </c>
      <c r="D1493" s="1">
        <v>0.453206</v>
      </c>
    </row>
    <row r="1494" spans="1:4" x14ac:dyDescent="0.25">
      <c r="A1494">
        <v>2584.4353000000001</v>
      </c>
      <c r="B1494">
        <f t="shared" si="23"/>
        <v>905.13530000000014</v>
      </c>
      <c r="C1494">
        <v>295.063197</v>
      </c>
      <c r="D1494" s="1">
        <v>0.45337499999999997</v>
      </c>
    </row>
    <row r="1495" spans="1:4" x14ac:dyDescent="0.25">
      <c r="A1495">
        <v>2584.9386</v>
      </c>
      <c r="B1495">
        <f t="shared" si="23"/>
        <v>905.6386</v>
      </c>
      <c r="C1495">
        <v>295.03453400000001</v>
      </c>
      <c r="D1495" s="1">
        <v>0.453546</v>
      </c>
    </row>
    <row r="1496" spans="1:4" x14ac:dyDescent="0.25">
      <c r="A1496">
        <v>2585.4468999999999</v>
      </c>
      <c r="B1496">
        <f t="shared" si="23"/>
        <v>906.14689999999996</v>
      </c>
      <c r="C1496">
        <v>295.00558599999999</v>
      </c>
      <c r="D1496" s="1">
        <v>0.45371800000000001</v>
      </c>
    </row>
    <row r="1497" spans="1:4" x14ac:dyDescent="0.25">
      <c r="A1497">
        <v>2585.9603000000002</v>
      </c>
      <c r="B1497">
        <f t="shared" si="23"/>
        <v>906.66030000000023</v>
      </c>
      <c r="C1497">
        <v>294.97635200000002</v>
      </c>
      <c r="D1497" s="1">
        <v>0.45389200000000002</v>
      </c>
    </row>
    <row r="1498" spans="1:4" x14ac:dyDescent="0.25">
      <c r="A1498">
        <v>2586.4789000000001</v>
      </c>
      <c r="B1498">
        <f t="shared" si="23"/>
        <v>907.17890000000011</v>
      </c>
      <c r="C1498">
        <v>294.94682799999998</v>
      </c>
      <c r="D1498" s="1">
        <v>0.45406800000000003</v>
      </c>
    </row>
    <row r="1499" spans="1:4" x14ac:dyDescent="0.25">
      <c r="A1499">
        <v>2587.0025999999998</v>
      </c>
      <c r="B1499">
        <f t="shared" si="23"/>
        <v>907.70259999999985</v>
      </c>
      <c r="C1499">
        <v>294.917012</v>
      </c>
      <c r="D1499" s="1">
        <v>0.45424500000000001</v>
      </c>
    </row>
    <row r="1500" spans="1:4" x14ac:dyDescent="0.25">
      <c r="A1500">
        <v>2587.5315999999998</v>
      </c>
      <c r="B1500">
        <f t="shared" si="23"/>
        <v>908.23159999999984</v>
      </c>
      <c r="C1500">
        <v>294.88690100000002</v>
      </c>
      <c r="D1500" s="1">
        <v>0.45442399999999999</v>
      </c>
    </row>
    <row r="1501" spans="1:4" x14ac:dyDescent="0.25">
      <c r="A1501">
        <v>2588.0659000000001</v>
      </c>
      <c r="B1501">
        <f t="shared" si="23"/>
        <v>908.7659000000001</v>
      </c>
      <c r="C1501">
        <v>294.85649100000001</v>
      </c>
      <c r="D1501" s="1">
        <v>0.45460499999999998</v>
      </c>
    </row>
    <row r="1502" spans="1:4" x14ac:dyDescent="0.25">
      <c r="A1502">
        <v>2588.6055000000001</v>
      </c>
      <c r="B1502">
        <f t="shared" si="23"/>
        <v>909.30550000000017</v>
      </c>
      <c r="C1502">
        <v>294.82578000000001</v>
      </c>
      <c r="D1502" s="1">
        <v>0.454787</v>
      </c>
    </row>
    <row r="1503" spans="1:4" x14ac:dyDescent="0.25">
      <c r="A1503">
        <v>2589.1505000000002</v>
      </c>
      <c r="B1503">
        <f t="shared" si="23"/>
        <v>909.85050000000024</v>
      </c>
      <c r="C1503">
        <v>294.79476599999998</v>
      </c>
      <c r="D1503" s="1">
        <v>0.45497100000000001</v>
      </c>
    </row>
    <row r="1504" spans="1:4" x14ac:dyDescent="0.25">
      <c r="A1504">
        <v>2589.701</v>
      </c>
      <c r="B1504">
        <f t="shared" si="23"/>
        <v>910.40100000000007</v>
      </c>
      <c r="C1504">
        <v>294.76344399999999</v>
      </c>
      <c r="D1504" s="1">
        <v>0.45515699999999998</v>
      </c>
    </row>
    <row r="1505" spans="1:4" x14ac:dyDescent="0.25">
      <c r="A1505">
        <v>2590.2568999999999</v>
      </c>
      <c r="B1505">
        <f t="shared" si="23"/>
        <v>910.95689999999991</v>
      </c>
      <c r="C1505">
        <v>294.73181199999999</v>
      </c>
      <c r="D1505" s="1">
        <v>0.455345</v>
      </c>
    </row>
    <row r="1506" spans="1:4" x14ac:dyDescent="0.25">
      <c r="A1506">
        <v>2590.8184999999999</v>
      </c>
      <c r="B1506">
        <f t="shared" si="23"/>
        <v>911.5184999999999</v>
      </c>
      <c r="C1506">
        <v>294.69986699999998</v>
      </c>
      <c r="D1506" s="1">
        <v>0.45553399999999999</v>
      </c>
    </row>
    <row r="1507" spans="1:4" x14ac:dyDescent="0.25">
      <c r="A1507">
        <v>2591.3856000000001</v>
      </c>
      <c r="B1507">
        <f t="shared" si="23"/>
        <v>912.08560000000011</v>
      </c>
      <c r="C1507">
        <v>294.66760599999998</v>
      </c>
      <c r="D1507" s="1">
        <v>0.45572499999999999</v>
      </c>
    </row>
    <row r="1508" spans="1:4" x14ac:dyDescent="0.25">
      <c r="A1508">
        <v>2591.9584</v>
      </c>
      <c r="B1508">
        <f t="shared" si="23"/>
        <v>912.65840000000003</v>
      </c>
      <c r="C1508">
        <v>294.63502599999998</v>
      </c>
      <c r="D1508" s="1">
        <v>0.45591900000000002</v>
      </c>
    </row>
    <row r="1509" spans="1:4" x14ac:dyDescent="0.25">
      <c r="A1509">
        <v>2592.5369000000001</v>
      </c>
      <c r="B1509">
        <f t="shared" si="23"/>
        <v>913.23690000000011</v>
      </c>
      <c r="C1509">
        <v>294.60212300000001</v>
      </c>
      <c r="D1509" s="1">
        <v>0.45611400000000002</v>
      </c>
    </row>
    <row r="1510" spans="1:4" x14ac:dyDescent="0.25">
      <c r="A1510">
        <v>2593.1212999999998</v>
      </c>
      <c r="B1510">
        <f t="shared" si="23"/>
        <v>913.82129999999984</v>
      </c>
      <c r="C1510">
        <v>294.568895</v>
      </c>
      <c r="D1510" s="1">
        <v>0.45630999999999999</v>
      </c>
    </row>
    <row r="1511" spans="1:4" x14ac:dyDescent="0.25">
      <c r="A1511">
        <v>2593.7114000000001</v>
      </c>
      <c r="B1511">
        <f t="shared" si="23"/>
        <v>914.41140000000019</v>
      </c>
      <c r="C1511">
        <v>294.53533900000002</v>
      </c>
      <c r="D1511" s="1">
        <v>0.456509</v>
      </c>
    </row>
    <row r="1512" spans="1:4" x14ac:dyDescent="0.25">
      <c r="A1512">
        <v>2594.3074999999999</v>
      </c>
      <c r="B1512">
        <f t="shared" si="23"/>
        <v>915.00749999999994</v>
      </c>
      <c r="C1512">
        <v>294.50144999999998</v>
      </c>
      <c r="D1512" s="1">
        <v>0.45671</v>
      </c>
    </row>
    <row r="1513" spans="1:4" x14ac:dyDescent="0.25">
      <c r="A1513">
        <v>2594.9095000000002</v>
      </c>
      <c r="B1513">
        <f t="shared" si="23"/>
        <v>915.60950000000025</v>
      </c>
      <c r="C1513">
        <v>294.46722599999998</v>
      </c>
      <c r="D1513" s="1">
        <v>0.45691199999999998</v>
      </c>
    </row>
    <row r="1514" spans="1:4" x14ac:dyDescent="0.25">
      <c r="A1514">
        <v>2595.5176000000001</v>
      </c>
      <c r="B1514">
        <f t="shared" si="23"/>
        <v>916.21760000000017</v>
      </c>
      <c r="C1514">
        <v>294.43266399999999</v>
      </c>
      <c r="D1514" s="1">
        <v>0.45711600000000002</v>
      </c>
    </row>
    <row r="1515" spans="1:4" x14ac:dyDescent="0.25">
      <c r="A1515">
        <v>2596.1316999999999</v>
      </c>
      <c r="B1515">
        <f t="shared" si="23"/>
        <v>916.83169999999996</v>
      </c>
      <c r="C1515">
        <v>294.39776000000001</v>
      </c>
      <c r="D1515" s="1">
        <v>0.45732299999999998</v>
      </c>
    </row>
    <row r="1516" spans="1:4" x14ac:dyDescent="0.25">
      <c r="A1516">
        <v>2596.752</v>
      </c>
      <c r="B1516">
        <f t="shared" si="23"/>
        <v>917.452</v>
      </c>
      <c r="C1516">
        <v>294.36251099999998</v>
      </c>
      <c r="D1516" s="1">
        <v>0.45753100000000002</v>
      </c>
    </row>
    <row r="1517" spans="1:4" x14ac:dyDescent="0.25">
      <c r="A1517">
        <v>2597.3784999999998</v>
      </c>
      <c r="B1517">
        <f t="shared" si="23"/>
        <v>918.07849999999985</v>
      </c>
      <c r="C1517">
        <v>294.32691399999999</v>
      </c>
      <c r="D1517" s="1">
        <v>0.45774100000000001</v>
      </c>
    </row>
    <row r="1518" spans="1:4" x14ac:dyDescent="0.25">
      <c r="A1518">
        <v>2598.0111999999999</v>
      </c>
      <c r="B1518">
        <f t="shared" si="23"/>
        <v>918.71119999999996</v>
      </c>
      <c r="C1518">
        <v>294.29096500000003</v>
      </c>
      <c r="D1518" s="1">
        <v>0.45795400000000003</v>
      </c>
    </row>
    <row r="1519" spans="1:4" x14ac:dyDescent="0.25">
      <c r="A1519">
        <v>2598.6502999999998</v>
      </c>
      <c r="B1519">
        <f t="shared" si="23"/>
        <v>919.35029999999983</v>
      </c>
      <c r="C1519">
        <v>294.254661</v>
      </c>
      <c r="D1519" s="1">
        <v>0.45816800000000002</v>
      </c>
    </row>
    <row r="1520" spans="1:4" x14ac:dyDescent="0.25">
      <c r="A1520">
        <v>2599.2957000000001</v>
      </c>
      <c r="B1520">
        <f t="shared" si="23"/>
        <v>919.99570000000017</v>
      </c>
      <c r="C1520">
        <v>294.21799800000002</v>
      </c>
      <c r="D1520" s="1">
        <v>0.45838400000000001</v>
      </c>
    </row>
    <row r="1521" spans="1:4" x14ac:dyDescent="0.25">
      <c r="A1521">
        <v>2599.9476</v>
      </c>
      <c r="B1521">
        <f t="shared" si="23"/>
        <v>920.64760000000001</v>
      </c>
      <c r="C1521">
        <v>294.180972</v>
      </c>
      <c r="D1521" s="1">
        <v>0.45860299999999998</v>
      </c>
    </row>
    <row r="1522" spans="1:4" x14ac:dyDescent="0.25">
      <c r="A1522">
        <v>2600.6061</v>
      </c>
      <c r="B1522">
        <f t="shared" si="23"/>
        <v>921.30610000000001</v>
      </c>
      <c r="C1522">
        <v>294.14358099999998</v>
      </c>
      <c r="D1522" s="1">
        <v>0.45882299999999998</v>
      </c>
    </row>
    <row r="1523" spans="1:4" x14ac:dyDescent="0.25">
      <c r="A1523">
        <v>2601.2710999999999</v>
      </c>
      <c r="B1523">
        <f t="shared" si="23"/>
        <v>921.97109999999998</v>
      </c>
      <c r="C1523">
        <v>294.10582099999999</v>
      </c>
      <c r="D1523" s="1">
        <v>0.45904600000000001</v>
      </c>
    </row>
    <row r="1524" spans="1:4" x14ac:dyDescent="0.25">
      <c r="A1524">
        <v>2601.9427000000001</v>
      </c>
      <c r="B1524">
        <f t="shared" si="23"/>
        <v>922.6427000000001</v>
      </c>
      <c r="C1524">
        <v>294.06768699999998</v>
      </c>
      <c r="D1524" s="1">
        <v>0.45927000000000001</v>
      </c>
    </row>
    <row r="1525" spans="1:4" x14ac:dyDescent="0.25">
      <c r="A1525">
        <v>2602.6210999999998</v>
      </c>
      <c r="B1525">
        <f t="shared" si="23"/>
        <v>923.32109999999989</v>
      </c>
      <c r="C1525">
        <v>294.029178</v>
      </c>
      <c r="D1525" s="1">
        <v>0.45949699999999999</v>
      </c>
    </row>
    <row r="1526" spans="1:4" x14ac:dyDescent="0.25">
      <c r="A1526">
        <v>2603.3063000000002</v>
      </c>
      <c r="B1526">
        <f t="shared" si="23"/>
        <v>924.00630000000024</v>
      </c>
      <c r="C1526">
        <v>293.99028800000002</v>
      </c>
      <c r="D1526" s="1">
        <v>0.45972600000000002</v>
      </c>
    </row>
    <row r="1527" spans="1:4" x14ac:dyDescent="0.25">
      <c r="A1527">
        <v>2603.9983000000002</v>
      </c>
      <c r="B1527">
        <f t="shared" si="23"/>
        <v>924.69830000000024</v>
      </c>
      <c r="C1527">
        <v>293.95101399999999</v>
      </c>
      <c r="D1527" s="1">
        <v>0.459957</v>
      </c>
    </row>
    <row r="1528" spans="1:4" x14ac:dyDescent="0.25">
      <c r="A1528">
        <v>2604.6972000000001</v>
      </c>
      <c r="B1528">
        <f t="shared" si="23"/>
        <v>925.39720000000011</v>
      </c>
      <c r="C1528">
        <v>293.91135200000002</v>
      </c>
      <c r="D1528" s="1">
        <v>0.46018999999999999</v>
      </c>
    </row>
    <row r="1529" spans="1:4" x14ac:dyDescent="0.25">
      <c r="A1529">
        <v>2605.4032000000002</v>
      </c>
      <c r="B1529">
        <f t="shared" si="23"/>
        <v>926.10320000000024</v>
      </c>
      <c r="C1529">
        <v>293.87129900000002</v>
      </c>
      <c r="D1529" s="1">
        <v>0.460426</v>
      </c>
    </row>
    <row r="1530" spans="1:4" x14ac:dyDescent="0.25">
      <c r="A1530">
        <v>2606.1161000000002</v>
      </c>
      <c r="B1530">
        <f t="shared" si="23"/>
        <v>926.81610000000023</v>
      </c>
      <c r="C1530">
        <v>293.83085</v>
      </c>
      <c r="D1530" s="1">
        <v>0.46066400000000002</v>
      </c>
    </row>
    <row r="1531" spans="1:4" x14ac:dyDescent="0.25">
      <c r="A1531">
        <v>2606.8362999999999</v>
      </c>
      <c r="B1531">
        <f t="shared" si="23"/>
        <v>927.53629999999998</v>
      </c>
      <c r="C1531">
        <v>293.79000300000001</v>
      </c>
      <c r="D1531" s="1">
        <v>0.46090300000000001</v>
      </c>
    </row>
    <row r="1532" spans="1:4" x14ac:dyDescent="0.25">
      <c r="A1532">
        <v>2607.5636</v>
      </c>
      <c r="B1532">
        <f t="shared" si="23"/>
        <v>928.2636</v>
      </c>
      <c r="C1532">
        <v>293.74875300000002</v>
      </c>
      <c r="D1532" s="1">
        <v>0.461146</v>
      </c>
    </row>
    <row r="1533" spans="1:4" x14ac:dyDescent="0.25">
      <c r="A1533">
        <v>2608.2982000000002</v>
      </c>
      <c r="B1533">
        <f t="shared" si="23"/>
        <v>928.99820000000022</v>
      </c>
      <c r="C1533">
        <v>293.70709499999998</v>
      </c>
      <c r="D1533" s="1">
        <v>0.46139000000000002</v>
      </c>
    </row>
    <row r="1534" spans="1:4" x14ac:dyDescent="0.25">
      <c r="A1534">
        <v>2609.0401000000002</v>
      </c>
      <c r="B1534">
        <f t="shared" si="23"/>
        <v>929.74010000000021</v>
      </c>
      <c r="C1534">
        <v>293.66502700000001</v>
      </c>
      <c r="D1534" s="1">
        <v>0.46163700000000002</v>
      </c>
    </row>
    <row r="1535" spans="1:4" x14ac:dyDescent="0.25">
      <c r="A1535">
        <v>2609.7894999999999</v>
      </c>
      <c r="B1535">
        <f t="shared" si="23"/>
        <v>930.48949999999991</v>
      </c>
      <c r="C1535">
        <v>293.622544</v>
      </c>
      <c r="D1535" s="1">
        <v>0.46188600000000002</v>
      </c>
    </row>
    <row r="1536" spans="1:4" x14ac:dyDescent="0.25">
      <c r="A1536">
        <v>2610.5463</v>
      </c>
      <c r="B1536">
        <f t="shared" si="23"/>
        <v>931.24630000000002</v>
      </c>
      <c r="C1536">
        <v>293.57964299999998</v>
      </c>
      <c r="D1536" s="1">
        <v>0.46213700000000002</v>
      </c>
    </row>
    <row r="1537" spans="1:4" x14ac:dyDescent="0.25">
      <c r="A1537">
        <v>2611.3107</v>
      </c>
      <c r="B1537">
        <f t="shared" si="23"/>
        <v>932.01070000000004</v>
      </c>
      <c r="C1537">
        <v>293.53631799999999</v>
      </c>
      <c r="D1537" s="1">
        <v>0.462391</v>
      </c>
    </row>
    <row r="1538" spans="1:4" x14ac:dyDescent="0.25">
      <c r="A1538">
        <v>2612.0828000000001</v>
      </c>
      <c r="B1538">
        <f t="shared" si="23"/>
        <v>932.78280000000018</v>
      </c>
      <c r="C1538">
        <v>293.49256600000001</v>
      </c>
      <c r="D1538" s="1">
        <v>0.46264699999999997</v>
      </c>
    </row>
    <row r="1539" spans="1:4" x14ac:dyDescent="0.25">
      <c r="A1539">
        <v>2612.8625999999999</v>
      </c>
      <c r="B1539">
        <f t="shared" ref="B1539:B1602" si="24">A1539-$A$2</f>
        <v>933.56259999999997</v>
      </c>
      <c r="C1539">
        <v>293.44838299999998</v>
      </c>
      <c r="D1539" s="1">
        <v>0.46290599999999998</v>
      </c>
    </row>
    <row r="1540" spans="1:4" x14ac:dyDescent="0.25">
      <c r="A1540">
        <v>2613.6500999999998</v>
      </c>
      <c r="B1540">
        <f t="shared" si="24"/>
        <v>934.35009999999988</v>
      </c>
      <c r="C1540">
        <v>293.40376500000002</v>
      </c>
      <c r="D1540" s="1">
        <v>0.463167</v>
      </c>
    </row>
    <row r="1541" spans="1:4" x14ac:dyDescent="0.25">
      <c r="A1541">
        <v>2614.4456</v>
      </c>
      <c r="B1541">
        <f t="shared" si="24"/>
        <v>935.14560000000006</v>
      </c>
      <c r="C1541">
        <v>293.35870699999998</v>
      </c>
      <c r="D1541" s="1">
        <v>0.46343000000000001</v>
      </c>
    </row>
    <row r="1542" spans="1:4" x14ac:dyDescent="0.25">
      <c r="A1542">
        <v>2615.2489999999998</v>
      </c>
      <c r="B1542">
        <f t="shared" si="24"/>
        <v>935.94899999999984</v>
      </c>
      <c r="C1542">
        <v>293.31320599999998</v>
      </c>
      <c r="D1542" s="1">
        <v>0.463696</v>
      </c>
    </row>
    <row r="1543" spans="1:4" x14ac:dyDescent="0.25">
      <c r="A1543">
        <v>2616.0603999999998</v>
      </c>
      <c r="B1543">
        <f t="shared" si="24"/>
        <v>936.76039999999989</v>
      </c>
      <c r="C1543">
        <v>293.26725599999997</v>
      </c>
      <c r="D1543" s="1">
        <v>0.46396399999999999</v>
      </c>
    </row>
    <row r="1544" spans="1:4" x14ac:dyDescent="0.25">
      <c r="A1544">
        <v>2616.88</v>
      </c>
      <c r="B1544">
        <f t="shared" si="24"/>
        <v>937.58000000000015</v>
      </c>
      <c r="C1544">
        <v>293.22085299999998</v>
      </c>
      <c r="D1544" s="1">
        <v>0.46423500000000001</v>
      </c>
    </row>
    <row r="1545" spans="1:4" x14ac:dyDescent="0.25">
      <c r="A1545">
        <v>2617.7078000000001</v>
      </c>
      <c r="B1545">
        <f t="shared" si="24"/>
        <v>938.40780000000018</v>
      </c>
      <c r="C1545">
        <v>293.17399399999999</v>
      </c>
      <c r="D1545" s="1">
        <v>0.46450900000000001</v>
      </c>
    </row>
    <row r="1546" spans="1:4" x14ac:dyDescent="0.25">
      <c r="A1546">
        <v>2618.5437999999999</v>
      </c>
      <c r="B1546">
        <f t="shared" si="24"/>
        <v>939.24379999999996</v>
      </c>
      <c r="C1546">
        <v>293.12667399999998</v>
      </c>
      <c r="D1546" s="1">
        <v>0.464785</v>
      </c>
    </row>
    <row r="1547" spans="1:4" x14ac:dyDescent="0.25">
      <c r="A1547">
        <v>2619.3881999999999</v>
      </c>
      <c r="B1547">
        <f t="shared" si="24"/>
        <v>940.08819999999992</v>
      </c>
      <c r="C1547">
        <v>293.07888800000001</v>
      </c>
      <c r="D1547" s="1">
        <v>0.465063</v>
      </c>
    </row>
    <row r="1548" spans="1:4" x14ac:dyDescent="0.25">
      <c r="A1548">
        <v>2620.241</v>
      </c>
      <c r="B1548">
        <f t="shared" si="24"/>
        <v>940.94100000000003</v>
      </c>
      <c r="C1548">
        <v>293.03063100000003</v>
      </c>
      <c r="D1548" s="1">
        <v>0.46534399999999998</v>
      </c>
    </row>
    <row r="1549" spans="1:4" x14ac:dyDescent="0.25">
      <c r="A1549">
        <v>2621.1024000000002</v>
      </c>
      <c r="B1549">
        <f t="shared" si="24"/>
        <v>941.80240000000026</v>
      </c>
      <c r="C1549">
        <v>292.9819</v>
      </c>
      <c r="D1549" s="1">
        <v>0.46562799999999999</v>
      </c>
    </row>
    <row r="1550" spans="1:4" x14ac:dyDescent="0.25">
      <c r="A1550">
        <v>2621.9724000000001</v>
      </c>
      <c r="B1550">
        <f t="shared" si="24"/>
        <v>942.67240000000015</v>
      </c>
      <c r="C1550">
        <v>292.93268899999998</v>
      </c>
      <c r="D1550" s="1">
        <v>0.46591399999999999</v>
      </c>
    </row>
    <row r="1551" spans="1:4" x14ac:dyDescent="0.25">
      <c r="A1551">
        <v>2622.8510000000001</v>
      </c>
      <c r="B1551">
        <f t="shared" si="24"/>
        <v>943.55100000000016</v>
      </c>
      <c r="C1551">
        <v>292.88299499999999</v>
      </c>
      <c r="D1551" s="1">
        <v>0.46620299999999998</v>
      </c>
    </row>
    <row r="1552" spans="1:4" x14ac:dyDescent="0.25">
      <c r="A1552">
        <v>2623.7384999999999</v>
      </c>
      <c r="B1552">
        <f t="shared" si="24"/>
        <v>944.43849999999998</v>
      </c>
      <c r="C1552">
        <v>292.83281099999999</v>
      </c>
      <c r="D1552" s="1">
        <v>0.46649499999999999</v>
      </c>
    </row>
    <row r="1553" spans="1:4" x14ac:dyDescent="0.25">
      <c r="A1553">
        <v>2624.6347999999998</v>
      </c>
      <c r="B1553">
        <f t="shared" si="24"/>
        <v>945.33479999999986</v>
      </c>
      <c r="C1553">
        <v>292.78213499999998</v>
      </c>
      <c r="D1553" s="1">
        <v>0.46678999999999998</v>
      </c>
    </row>
    <row r="1554" spans="1:4" x14ac:dyDescent="0.25">
      <c r="A1554">
        <v>2625.5401000000002</v>
      </c>
      <c r="B1554">
        <f t="shared" si="24"/>
        <v>946.24010000000021</v>
      </c>
      <c r="C1554">
        <v>292.73095999999998</v>
      </c>
      <c r="D1554" s="1">
        <v>0.46708699999999997</v>
      </c>
    </row>
    <row r="1555" spans="1:4" x14ac:dyDescent="0.25">
      <c r="A1555">
        <v>2626.4544999999998</v>
      </c>
      <c r="B1555">
        <f t="shared" si="24"/>
        <v>947.15449999999987</v>
      </c>
      <c r="C1555">
        <v>292.679282</v>
      </c>
      <c r="D1555" s="1">
        <v>0.467387</v>
      </c>
    </row>
    <row r="1556" spans="1:4" x14ac:dyDescent="0.25">
      <c r="A1556">
        <v>2627.3780000000002</v>
      </c>
      <c r="B1556">
        <f t="shared" si="24"/>
        <v>948.0780000000002</v>
      </c>
      <c r="C1556">
        <v>292.62709599999999</v>
      </c>
      <c r="D1556" s="1">
        <v>0.46768900000000002</v>
      </c>
    </row>
    <row r="1557" spans="1:4" x14ac:dyDescent="0.25">
      <c r="A1557">
        <v>2628.3107</v>
      </c>
      <c r="B1557">
        <f t="shared" si="24"/>
        <v>949.01070000000004</v>
      </c>
      <c r="C1557">
        <v>292.57439699999998</v>
      </c>
      <c r="D1557" s="1">
        <v>0.46799499999999999</v>
      </c>
    </row>
    <row r="1558" spans="1:4" x14ac:dyDescent="0.25">
      <c r="A1558">
        <v>2629.2528000000002</v>
      </c>
      <c r="B1558">
        <f t="shared" si="24"/>
        <v>949.95280000000025</v>
      </c>
      <c r="C1558">
        <v>292.52118100000001</v>
      </c>
      <c r="D1558" s="1">
        <v>0.46830300000000002</v>
      </c>
    </row>
    <row r="1559" spans="1:4" x14ac:dyDescent="0.25">
      <c r="A1559">
        <v>2630.2042999999999</v>
      </c>
      <c r="B1559">
        <f t="shared" si="24"/>
        <v>950.90429999999992</v>
      </c>
      <c r="C1559">
        <v>292.46744200000001</v>
      </c>
      <c r="D1559" s="1">
        <v>0.46861399999999998</v>
      </c>
    </row>
    <row r="1560" spans="1:4" x14ac:dyDescent="0.25">
      <c r="A1560">
        <v>2631.1653000000001</v>
      </c>
      <c r="B1560">
        <f t="shared" si="24"/>
        <v>951.86530000000016</v>
      </c>
      <c r="C1560">
        <v>292.41317600000002</v>
      </c>
      <c r="D1560" s="1">
        <v>0.46892800000000001</v>
      </c>
    </row>
    <row r="1561" spans="1:4" x14ac:dyDescent="0.25">
      <c r="A1561">
        <v>2632.1359000000002</v>
      </c>
      <c r="B1561">
        <f t="shared" si="24"/>
        <v>952.83590000000027</v>
      </c>
      <c r="C1561">
        <v>292.35837700000002</v>
      </c>
      <c r="D1561" s="1">
        <v>0.46924500000000002</v>
      </c>
    </row>
    <row r="1562" spans="1:4" x14ac:dyDescent="0.25">
      <c r="A1562">
        <v>2633.1161999999999</v>
      </c>
      <c r="B1562">
        <f t="shared" si="24"/>
        <v>953.81619999999998</v>
      </c>
      <c r="C1562">
        <v>292.30304000000001</v>
      </c>
      <c r="D1562" s="1">
        <v>0.46956500000000001</v>
      </c>
    </row>
    <row r="1563" spans="1:4" x14ac:dyDescent="0.25">
      <c r="A1563">
        <v>2634.1062999999999</v>
      </c>
      <c r="B1563">
        <f t="shared" si="24"/>
        <v>954.80629999999996</v>
      </c>
      <c r="C1563">
        <v>292.24715900000001</v>
      </c>
      <c r="D1563" s="1">
        <v>0.46988799999999997</v>
      </c>
    </row>
    <row r="1564" spans="1:4" x14ac:dyDescent="0.25">
      <c r="A1564">
        <v>2635.1062999999999</v>
      </c>
      <c r="B1564">
        <f t="shared" si="24"/>
        <v>955.80629999999996</v>
      </c>
      <c r="C1564">
        <v>292.19073100000003</v>
      </c>
      <c r="D1564" s="1">
        <v>0.47021400000000002</v>
      </c>
    </row>
    <row r="1565" spans="1:4" x14ac:dyDescent="0.25">
      <c r="A1565">
        <v>2636.1163000000001</v>
      </c>
      <c r="B1565">
        <f t="shared" si="24"/>
        <v>956.81630000000018</v>
      </c>
      <c r="C1565">
        <v>292.13374900000002</v>
      </c>
      <c r="D1565" s="1">
        <v>0.47054200000000002</v>
      </c>
    </row>
    <row r="1566" spans="1:4" x14ac:dyDescent="0.25">
      <c r="A1566">
        <v>2637.1363999999999</v>
      </c>
      <c r="B1566">
        <f t="shared" si="24"/>
        <v>957.83639999999991</v>
      </c>
      <c r="C1566">
        <v>292.07620800000001</v>
      </c>
      <c r="D1566" s="1">
        <v>0.47087400000000001</v>
      </c>
    </row>
    <row r="1567" spans="1:4" x14ac:dyDescent="0.25">
      <c r="A1567">
        <v>2638.1668</v>
      </c>
      <c r="B1567">
        <f t="shared" si="24"/>
        <v>958.86680000000001</v>
      </c>
      <c r="C1567">
        <v>292.018103</v>
      </c>
      <c r="D1567" s="1">
        <v>0.47120899999999999</v>
      </c>
    </row>
    <row r="1568" spans="1:4" x14ac:dyDescent="0.25">
      <c r="A1568">
        <v>2639.2073999999998</v>
      </c>
      <c r="B1568">
        <f t="shared" si="24"/>
        <v>959.90739999999983</v>
      </c>
      <c r="C1568">
        <v>291.959428</v>
      </c>
      <c r="D1568" s="1">
        <v>0.47154699999999999</v>
      </c>
    </row>
    <row r="1569" spans="1:4" x14ac:dyDescent="0.25">
      <c r="A1569">
        <v>2640.2584000000002</v>
      </c>
      <c r="B1569">
        <f t="shared" si="24"/>
        <v>960.95840000000021</v>
      </c>
      <c r="C1569">
        <v>291.90017799999998</v>
      </c>
      <c r="D1569" s="1">
        <v>0.47188799999999997</v>
      </c>
    </row>
    <row r="1570" spans="1:4" x14ac:dyDescent="0.25">
      <c r="A1570">
        <v>2641.3199</v>
      </c>
      <c r="B1570">
        <f t="shared" si="24"/>
        <v>962.01990000000001</v>
      </c>
      <c r="C1570">
        <v>291.84034700000001</v>
      </c>
      <c r="D1570" s="1">
        <v>0.47223199999999999</v>
      </c>
    </row>
    <row r="1571" spans="1:4" x14ac:dyDescent="0.25">
      <c r="A1571">
        <v>2642.3921</v>
      </c>
      <c r="B1571">
        <f t="shared" si="24"/>
        <v>963.09210000000007</v>
      </c>
      <c r="C1571">
        <v>291.77992999999998</v>
      </c>
      <c r="D1571" s="1">
        <v>0.47257900000000003</v>
      </c>
    </row>
    <row r="1572" spans="1:4" x14ac:dyDescent="0.25">
      <c r="A1572">
        <v>2643.4749999999999</v>
      </c>
      <c r="B1572">
        <f t="shared" si="24"/>
        <v>964.17499999999995</v>
      </c>
      <c r="C1572">
        <v>291.71892200000002</v>
      </c>
      <c r="D1572" s="1">
        <v>0.47292899999999999</v>
      </c>
    </row>
    <row r="1573" spans="1:4" x14ac:dyDescent="0.25">
      <c r="A1573">
        <v>2644.5686999999998</v>
      </c>
      <c r="B1573">
        <f t="shared" si="24"/>
        <v>965.26869999999985</v>
      </c>
      <c r="C1573">
        <v>291.65731599999998</v>
      </c>
      <c r="D1573" s="1">
        <v>0.47328300000000001</v>
      </c>
    </row>
    <row r="1574" spans="1:4" x14ac:dyDescent="0.25">
      <c r="A1574">
        <v>2644.8687</v>
      </c>
      <c r="B1574">
        <f t="shared" si="24"/>
        <v>965.56870000000004</v>
      </c>
      <c r="C1574">
        <v>291.59510699999998</v>
      </c>
      <c r="D1574" s="1">
        <v>0.47364000000000001</v>
      </c>
    </row>
    <row r="1575" spans="1:4" x14ac:dyDescent="0.25">
      <c r="A1575">
        <v>2645.1716999999999</v>
      </c>
      <c r="B1575">
        <f t="shared" si="24"/>
        <v>965.87169999999992</v>
      </c>
      <c r="C1575">
        <v>291.595078</v>
      </c>
      <c r="D1575" s="1">
        <v>0.47399999999999998</v>
      </c>
    </row>
    <row r="1576" spans="1:4" x14ac:dyDescent="0.25">
      <c r="A1576">
        <v>2645.4776999999999</v>
      </c>
      <c r="B1576">
        <f t="shared" si="24"/>
        <v>966.17769999999996</v>
      </c>
      <c r="C1576">
        <v>291.57144399999999</v>
      </c>
      <c r="D1576" s="1">
        <v>0.47399999999999998</v>
      </c>
    </row>
    <row r="1577" spans="1:4" x14ac:dyDescent="0.25">
      <c r="A1577">
        <v>2645.7867999999999</v>
      </c>
      <c r="B1577">
        <f t="shared" si="24"/>
        <v>966.4867999999999</v>
      </c>
      <c r="C1577">
        <v>291.55644599999999</v>
      </c>
      <c r="D1577" s="1">
        <v>0.47413699999999998</v>
      </c>
    </row>
    <row r="1578" spans="1:4" x14ac:dyDescent="0.25">
      <c r="A1578">
        <v>2646.0990000000002</v>
      </c>
      <c r="B1578">
        <f t="shared" si="24"/>
        <v>966.79900000000021</v>
      </c>
      <c r="C1578">
        <v>291.53796499999999</v>
      </c>
      <c r="D1578" s="1">
        <v>0.47422399999999998</v>
      </c>
    </row>
    <row r="1579" spans="1:4" x14ac:dyDescent="0.25">
      <c r="A1579">
        <v>2646.4142999999999</v>
      </c>
      <c r="B1579">
        <f t="shared" si="24"/>
        <v>967.11429999999996</v>
      </c>
      <c r="C1579">
        <v>291.52055300000001</v>
      </c>
      <c r="D1579" s="1">
        <v>0.47432999999999997</v>
      </c>
    </row>
    <row r="1580" spans="1:4" x14ac:dyDescent="0.25">
      <c r="A1580">
        <v>2646.7327</v>
      </c>
      <c r="B1580">
        <f t="shared" si="24"/>
        <v>967.43270000000007</v>
      </c>
      <c r="C1580">
        <v>291.502498</v>
      </c>
      <c r="D1580" s="1">
        <v>0.47443099999999999</v>
      </c>
    </row>
    <row r="1581" spans="1:4" x14ac:dyDescent="0.25">
      <c r="A1581">
        <v>2647.0544</v>
      </c>
      <c r="B1581">
        <f t="shared" si="24"/>
        <v>967.75440000000003</v>
      </c>
      <c r="C1581">
        <v>291.48443900000001</v>
      </c>
      <c r="D1581" s="1">
        <v>0.47453499999999998</v>
      </c>
    </row>
    <row r="1582" spans="1:4" x14ac:dyDescent="0.25">
      <c r="A1582">
        <v>2647.3791999999999</v>
      </c>
      <c r="B1582">
        <f t="shared" si="24"/>
        <v>968.0791999999999</v>
      </c>
      <c r="C1582">
        <v>291.46613500000001</v>
      </c>
      <c r="D1582" s="1">
        <v>0.47464000000000001</v>
      </c>
    </row>
    <row r="1583" spans="1:4" x14ac:dyDescent="0.25">
      <c r="A1583">
        <v>2647.7073</v>
      </c>
      <c r="B1583">
        <f t="shared" si="24"/>
        <v>968.40730000000008</v>
      </c>
      <c r="C1583">
        <v>291.44767400000001</v>
      </c>
      <c r="D1583" s="1">
        <v>0.474746</v>
      </c>
    </row>
    <row r="1584" spans="1:4" x14ac:dyDescent="0.25">
      <c r="A1584">
        <v>2648.0387000000001</v>
      </c>
      <c r="B1584">
        <f t="shared" si="24"/>
        <v>968.73870000000011</v>
      </c>
      <c r="C1584">
        <v>291.42901999999998</v>
      </c>
      <c r="D1584" s="1">
        <v>0.474852</v>
      </c>
    </row>
    <row r="1585" spans="1:4" x14ac:dyDescent="0.25">
      <c r="A1585">
        <v>2648.3733999999999</v>
      </c>
      <c r="B1585">
        <f t="shared" si="24"/>
        <v>969.07339999999999</v>
      </c>
      <c r="C1585">
        <v>291.41018500000001</v>
      </c>
      <c r="D1585" s="1">
        <v>0.47495999999999999</v>
      </c>
    </row>
    <row r="1586" spans="1:4" x14ac:dyDescent="0.25">
      <c r="A1586">
        <v>2648.7114999999999</v>
      </c>
      <c r="B1586">
        <f t="shared" si="24"/>
        <v>969.41149999999993</v>
      </c>
      <c r="C1586">
        <v>291.39116100000001</v>
      </c>
      <c r="D1586" s="1">
        <v>0.47506900000000002</v>
      </c>
    </row>
    <row r="1587" spans="1:4" x14ac:dyDescent="0.25">
      <c r="A1587">
        <v>2649.0529000000001</v>
      </c>
      <c r="B1587">
        <f t="shared" si="24"/>
        <v>969.75290000000018</v>
      </c>
      <c r="C1587">
        <v>291.37194799999997</v>
      </c>
      <c r="D1587" s="1">
        <v>0.47517900000000002</v>
      </c>
    </row>
    <row r="1588" spans="1:4" x14ac:dyDescent="0.25">
      <c r="A1588">
        <v>2649.3977</v>
      </c>
      <c r="B1588">
        <f t="shared" si="24"/>
        <v>970.09770000000003</v>
      </c>
      <c r="C1588">
        <v>291.35254400000002</v>
      </c>
      <c r="D1588" s="1">
        <v>0.47528900000000002</v>
      </c>
    </row>
    <row r="1589" spans="1:4" x14ac:dyDescent="0.25">
      <c r="A1589">
        <v>2649.7460000000001</v>
      </c>
      <c r="B1589">
        <f t="shared" si="24"/>
        <v>970.44600000000014</v>
      </c>
      <c r="C1589">
        <v>291.33294799999999</v>
      </c>
      <c r="D1589" s="1">
        <v>0.47540100000000002</v>
      </c>
    </row>
    <row r="1590" spans="1:4" x14ac:dyDescent="0.25">
      <c r="A1590">
        <v>2650.0978</v>
      </c>
      <c r="B1590">
        <f t="shared" si="24"/>
        <v>970.79780000000005</v>
      </c>
      <c r="C1590">
        <v>291.31315699999999</v>
      </c>
      <c r="D1590" s="1">
        <v>0.47551500000000002</v>
      </c>
    </row>
    <row r="1591" spans="1:4" x14ac:dyDescent="0.25">
      <c r="A1591">
        <v>2650.4531000000002</v>
      </c>
      <c r="B1591">
        <f t="shared" si="24"/>
        <v>971.15310000000022</v>
      </c>
      <c r="C1591">
        <v>291.29316899999998</v>
      </c>
      <c r="D1591" s="1">
        <v>0.47562900000000002</v>
      </c>
    </row>
    <row r="1592" spans="1:4" x14ac:dyDescent="0.25">
      <c r="A1592">
        <v>2650.8119000000002</v>
      </c>
      <c r="B1592">
        <f t="shared" si="24"/>
        <v>971.5119000000002</v>
      </c>
      <c r="C1592">
        <v>291.27298300000001</v>
      </c>
      <c r="D1592" s="1">
        <v>0.475744</v>
      </c>
    </row>
    <row r="1593" spans="1:4" x14ac:dyDescent="0.25">
      <c r="A1593">
        <v>2651.1743999999999</v>
      </c>
      <c r="B1593">
        <f t="shared" si="24"/>
        <v>971.87439999999992</v>
      </c>
      <c r="C1593">
        <v>291.25259599999998</v>
      </c>
      <c r="D1593" s="1">
        <v>0.47586000000000001</v>
      </c>
    </row>
    <row r="1594" spans="1:4" x14ac:dyDescent="0.25">
      <c r="A1594">
        <v>2651.5403999999999</v>
      </c>
      <c r="B1594">
        <f t="shared" si="24"/>
        <v>972.24039999999991</v>
      </c>
      <c r="C1594">
        <v>291.23200700000001</v>
      </c>
      <c r="D1594" s="1">
        <v>0.47597800000000001</v>
      </c>
    </row>
    <row r="1595" spans="1:4" x14ac:dyDescent="0.25">
      <c r="A1595">
        <v>2651.9101000000001</v>
      </c>
      <c r="B1595">
        <f t="shared" si="24"/>
        <v>972.6101000000001</v>
      </c>
      <c r="C1595">
        <v>291.21121299999999</v>
      </c>
      <c r="D1595" s="1">
        <v>0.47609699999999999</v>
      </c>
    </row>
    <row r="1596" spans="1:4" x14ac:dyDescent="0.25">
      <c r="A1596">
        <v>2652.2836000000002</v>
      </c>
      <c r="B1596">
        <f t="shared" si="24"/>
        <v>972.98360000000025</v>
      </c>
      <c r="C1596">
        <v>291.19021300000003</v>
      </c>
      <c r="D1596" s="1">
        <v>0.47621599999999997</v>
      </c>
    </row>
    <row r="1597" spans="1:4" x14ac:dyDescent="0.25">
      <c r="A1597">
        <v>2652.6606999999999</v>
      </c>
      <c r="B1597">
        <f t="shared" si="24"/>
        <v>973.36069999999995</v>
      </c>
      <c r="C1597">
        <v>291.16900500000003</v>
      </c>
      <c r="D1597" s="1">
        <v>0.47633700000000001</v>
      </c>
    </row>
    <row r="1598" spans="1:4" x14ac:dyDescent="0.25">
      <c r="A1598">
        <v>2653.0416</v>
      </c>
      <c r="B1598">
        <f t="shared" si="24"/>
        <v>973.74160000000006</v>
      </c>
      <c r="C1598">
        <v>291.14758599999999</v>
      </c>
      <c r="D1598" s="1">
        <v>0.47645999999999999</v>
      </c>
    </row>
    <row r="1599" spans="1:4" x14ac:dyDescent="0.25">
      <c r="A1599">
        <v>2653.4263999999998</v>
      </c>
      <c r="B1599">
        <f t="shared" si="24"/>
        <v>974.12639999999988</v>
      </c>
      <c r="C1599">
        <v>291.12595399999998</v>
      </c>
      <c r="D1599" s="1">
        <v>0.47658299999999998</v>
      </c>
    </row>
    <row r="1600" spans="1:4" x14ac:dyDescent="0.25">
      <c r="A1600">
        <v>2653.8148999999999</v>
      </c>
      <c r="B1600">
        <f t="shared" si="24"/>
        <v>974.5148999999999</v>
      </c>
      <c r="C1600">
        <v>291.104107</v>
      </c>
      <c r="D1600" s="1">
        <v>0.47670699999999999</v>
      </c>
    </row>
    <row r="1601" spans="1:4" x14ac:dyDescent="0.25">
      <c r="A1601">
        <v>2654.2073999999998</v>
      </c>
      <c r="B1601">
        <f t="shared" si="24"/>
        <v>974.90739999999983</v>
      </c>
      <c r="C1601">
        <v>291.082044</v>
      </c>
      <c r="D1601" s="1">
        <v>0.47683300000000001</v>
      </c>
    </row>
    <row r="1602" spans="1:4" x14ac:dyDescent="0.25">
      <c r="A1602">
        <v>2654.6037999999999</v>
      </c>
      <c r="B1602">
        <f t="shared" si="24"/>
        <v>975.30379999999991</v>
      </c>
      <c r="C1602">
        <v>291.05976199999998</v>
      </c>
      <c r="D1602" s="1">
        <v>0.47696</v>
      </c>
    </row>
    <row r="1603" spans="1:4" x14ac:dyDescent="0.25">
      <c r="A1603">
        <v>2655.0041000000001</v>
      </c>
      <c r="B1603">
        <f t="shared" ref="B1603:B1666" si="25">A1603-$A$2</f>
        <v>975.70410000000015</v>
      </c>
      <c r="C1603">
        <v>291.03725900000001</v>
      </c>
      <c r="D1603" s="1">
        <v>0.47708800000000001</v>
      </c>
    </row>
    <row r="1604" spans="1:4" x14ac:dyDescent="0.25">
      <c r="A1604">
        <v>2655.4085</v>
      </c>
      <c r="B1604">
        <f t="shared" si="25"/>
        <v>976.10850000000005</v>
      </c>
      <c r="C1604">
        <v>291.01453199999997</v>
      </c>
      <c r="D1604" s="1">
        <v>0.47721799999999998</v>
      </c>
    </row>
    <row r="1605" spans="1:4" x14ac:dyDescent="0.25">
      <c r="A1605">
        <v>2655.8168999999998</v>
      </c>
      <c r="B1605">
        <f t="shared" si="25"/>
        <v>976.51689999999985</v>
      </c>
      <c r="C1605">
        <v>290.99158</v>
      </c>
      <c r="D1605" s="1">
        <v>0.47734799999999999</v>
      </c>
    </row>
    <row r="1606" spans="1:4" x14ac:dyDescent="0.25">
      <c r="A1606">
        <v>2656.2294000000002</v>
      </c>
      <c r="B1606">
        <f t="shared" si="25"/>
        <v>976.92940000000021</v>
      </c>
      <c r="C1606">
        <v>290.96839999999997</v>
      </c>
      <c r="D1606" s="1">
        <v>0.47748000000000002</v>
      </c>
    </row>
    <row r="1607" spans="1:4" x14ac:dyDescent="0.25">
      <c r="A1607">
        <v>2656.6460000000002</v>
      </c>
      <c r="B1607">
        <f t="shared" si="25"/>
        <v>977.34600000000023</v>
      </c>
      <c r="C1607">
        <v>290.94499000000002</v>
      </c>
      <c r="D1607" s="1">
        <v>0.47761399999999998</v>
      </c>
    </row>
    <row r="1608" spans="1:4" x14ac:dyDescent="0.25">
      <c r="A1608">
        <v>2657.0668000000001</v>
      </c>
      <c r="B1608">
        <f t="shared" si="25"/>
        <v>977.7668000000001</v>
      </c>
      <c r="C1608">
        <v>290.92134800000002</v>
      </c>
      <c r="D1608" s="1">
        <v>0.47774800000000001</v>
      </c>
    </row>
    <row r="1609" spans="1:4" x14ac:dyDescent="0.25">
      <c r="A1609">
        <v>2657.4917</v>
      </c>
      <c r="B1609">
        <f t="shared" si="25"/>
        <v>978.19170000000008</v>
      </c>
      <c r="C1609">
        <v>290.897471</v>
      </c>
      <c r="D1609" s="1">
        <v>0.47788399999999998</v>
      </c>
    </row>
    <row r="1610" spans="1:4" x14ac:dyDescent="0.25">
      <c r="A1610">
        <v>2657.9209999999998</v>
      </c>
      <c r="B1610">
        <f t="shared" si="25"/>
        <v>978.62099999999987</v>
      </c>
      <c r="C1610">
        <v>290.873358</v>
      </c>
      <c r="D1610" s="1">
        <v>0.47802099999999997</v>
      </c>
    </row>
    <row r="1611" spans="1:4" x14ac:dyDescent="0.25">
      <c r="A1611">
        <v>2658.3544999999999</v>
      </c>
      <c r="B1611">
        <f t="shared" si="25"/>
        <v>979.05449999999996</v>
      </c>
      <c r="C1611">
        <v>290.84900599999997</v>
      </c>
      <c r="D1611" s="1">
        <v>0.478159</v>
      </c>
    </row>
    <row r="1612" spans="1:4" x14ac:dyDescent="0.25">
      <c r="A1612">
        <v>2658.7923000000001</v>
      </c>
      <c r="B1612">
        <f t="shared" si="25"/>
        <v>979.49230000000011</v>
      </c>
      <c r="C1612">
        <v>290.824412</v>
      </c>
      <c r="D1612" s="1">
        <v>0.47829899999999997</v>
      </c>
    </row>
    <row r="1613" spans="1:4" x14ac:dyDescent="0.25">
      <c r="A1613">
        <v>2659.2345999999998</v>
      </c>
      <c r="B1613">
        <f t="shared" si="25"/>
        <v>979.93459999999982</v>
      </c>
      <c r="C1613">
        <v>290.79957400000001</v>
      </c>
      <c r="D1613" s="1">
        <v>0.47843999999999998</v>
      </c>
    </row>
    <row r="1614" spans="1:4" x14ac:dyDescent="0.25">
      <c r="A1614">
        <v>2659.6812</v>
      </c>
      <c r="B1614">
        <f t="shared" si="25"/>
        <v>980.38120000000004</v>
      </c>
      <c r="C1614">
        <v>290.77449000000001</v>
      </c>
      <c r="D1614" s="1">
        <v>0.47858299999999998</v>
      </c>
    </row>
    <row r="1615" spans="1:4" x14ac:dyDescent="0.25">
      <c r="A1615">
        <v>2660.1324</v>
      </c>
      <c r="B1615">
        <f t="shared" si="25"/>
        <v>980.83240000000001</v>
      </c>
      <c r="C1615">
        <v>290.74915700000003</v>
      </c>
      <c r="D1615" s="1">
        <v>0.47872700000000001</v>
      </c>
    </row>
    <row r="1616" spans="1:4" x14ac:dyDescent="0.25">
      <c r="A1616">
        <v>2660.5880000000002</v>
      </c>
      <c r="B1616">
        <f t="shared" si="25"/>
        <v>981.28800000000024</v>
      </c>
      <c r="C1616">
        <v>290.72357299999999</v>
      </c>
      <c r="D1616" s="1">
        <v>0.47887200000000002</v>
      </c>
    </row>
    <row r="1617" spans="1:4" x14ac:dyDescent="0.25">
      <c r="A1617">
        <v>2661.0482000000002</v>
      </c>
      <c r="B1617">
        <f t="shared" si="25"/>
        <v>981.74820000000022</v>
      </c>
      <c r="C1617">
        <v>290.69773500000002</v>
      </c>
      <c r="D1617" s="1">
        <v>0.479018</v>
      </c>
    </row>
    <row r="1618" spans="1:4" x14ac:dyDescent="0.25">
      <c r="A1618">
        <v>2661.5129999999999</v>
      </c>
      <c r="B1618">
        <f t="shared" si="25"/>
        <v>982.21299999999997</v>
      </c>
      <c r="C1618">
        <v>290.67164200000002</v>
      </c>
      <c r="D1618" s="1">
        <v>0.47916700000000001</v>
      </c>
    </row>
    <row r="1619" spans="1:4" x14ac:dyDescent="0.25">
      <c r="A1619">
        <v>2661.9823999999999</v>
      </c>
      <c r="B1619">
        <f t="shared" si="25"/>
        <v>982.68239999999992</v>
      </c>
      <c r="C1619">
        <v>290.64528899999999</v>
      </c>
      <c r="D1619" s="1">
        <v>0.47931600000000002</v>
      </c>
    </row>
    <row r="1620" spans="1:4" x14ac:dyDescent="0.25">
      <c r="A1620">
        <v>2662.4566</v>
      </c>
      <c r="B1620">
        <f t="shared" si="25"/>
        <v>983.15660000000003</v>
      </c>
      <c r="C1620">
        <v>290.61867599999999</v>
      </c>
      <c r="D1620" s="1">
        <v>0.47946699999999998</v>
      </c>
    </row>
    <row r="1621" spans="1:4" x14ac:dyDescent="0.25">
      <c r="A1621">
        <v>2662.9353999999998</v>
      </c>
      <c r="B1621">
        <f t="shared" si="25"/>
        <v>983.63539999999989</v>
      </c>
      <c r="C1621">
        <v>290.59179899999998</v>
      </c>
      <c r="D1621" s="1">
        <v>0.47961900000000002</v>
      </c>
    </row>
    <row r="1622" spans="1:4" x14ac:dyDescent="0.25">
      <c r="A1622">
        <v>2663.4191000000001</v>
      </c>
      <c r="B1622">
        <f t="shared" si="25"/>
        <v>984.11910000000012</v>
      </c>
      <c r="C1622">
        <v>290.56465500000002</v>
      </c>
      <c r="D1622" s="1">
        <v>0.47977300000000001</v>
      </c>
    </row>
    <row r="1623" spans="1:4" x14ac:dyDescent="0.25">
      <c r="A1623">
        <v>2663.9076</v>
      </c>
      <c r="B1623">
        <f t="shared" si="25"/>
        <v>984.60760000000005</v>
      </c>
      <c r="C1623">
        <v>290.53724299999999</v>
      </c>
      <c r="D1623" s="1">
        <v>0.47992800000000002</v>
      </c>
    </row>
    <row r="1624" spans="1:4" x14ac:dyDescent="0.25">
      <c r="A1624">
        <v>2664.4009999999998</v>
      </c>
      <c r="B1624">
        <f t="shared" si="25"/>
        <v>985.10099999999989</v>
      </c>
      <c r="C1624">
        <v>290.50955900000002</v>
      </c>
      <c r="D1624" s="1">
        <v>0.48008499999999998</v>
      </c>
    </row>
    <row r="1625" spans="1:4" x14ac:dyDescent="0.25">
      <c r="A1625">
        <v>2664.8993</v>
      </c>
      <c r="B1625">
        <f t="shared" si="25"/>
        <v>985.59930000000008</v>
      </c>
      <c r="C1625">
        <v>290.48160100000001</v>
      </c>
      <c r="D1625" s="1">
        <v>0.480244</v>
      </c>
    </row>
    <row r="1626" spans="1:4" x14ac:dyDescent="0.25">
      <c r="A1626">
        <v>2665.4025999999999</v>
      </c>
      <c r="B1626">
        <f t="shared" si="25"/>
        <v>986.10259999999994</v>
      </c>
      <c r="C1626">
        <v>290.45336600000002</v>
      </c>
      <c r="D1626" s="1">
        <v>0.48040300000000002</v>
      </c>
    </row>
    <row r="1627" spans="1:4" x14ac:dyDescent="0.25">
      <c r="A1627">
        <v>2665.9110000000001</v>
      </c>
      <c r="B1627">
        <f t="shared" si="25"/>
        <v>986.6110000000001</v>
      </c>
      <c r="C1627">
        <v>290.42485199999999</v>
      </c>
      <c r="D1627" s="1">
        <v>0.48056500000000002</v>
      </c>
    </row>
    <row r="1628" spans="1:4" x14ac:dyDescent="0.25">
      <c r="A1628">
        <v>2666.4243999999999</v>
      </c>
      <c r="B1628">
        <f t="shared" si="25"/>
        <v>987.12439999999992</v>
      </c>
      <c r="C1628">
        <v>290.39605499999999</v>
      </c>
      <c r="D1628" s="1">
        <v>0.48072799999999999</v>
      </c>
    </row>
    <row r="1629" spans="1:4" x14ac:dyDescent="0.25">
      <c r="A1629">
        <v>2666.9430000000002</v>
      </c>
      <c r="B1629">
        <f t="shared" si="25"/>
        <v>987.64300000000026</v>
      </c>
      <c r="C1629">
        <v>290.36697299999997</v>
      </c>
      <c r="D1629" s="1">
        <v>0.48089199999999999</v>
      </c>
    </row>
    <row r="1630" spans="1:4" x14ac:dyDescent="0.25">
      <c r="A1630">
        <v>2667.4666999999999</v>
      </c>
      <c r="B1630">
        <f t="shared" si="25"/>
        <v>988.16669999999999</v>
      </c>
      <c r="C1630">
        <v>290.337603</v>
      </c>
      <c r="D1630" s="1">
        <v>0.48105799999999999</v>
      </c>
    </row>
    <row r="1631" spans="1:4" x14ac:dyDescent="0.25">
      <c r="A1631">
        <v>2667.9956999999999</v>
      </c>
      <c r="B1631">
        <f t="shared" si="25"/>
        <v>988.69569999999999</v>
      </c>
      <c r="C1631">
        <v>290.30794300000002</v>
      </c>
      <c r="D1631" s="1">
        <v>0.48122599999999999</v>
      </c>
    </row>
    <row r="1632" spans="1:4" x14ac:dyDescent="0.25">
      <c r="A1632">
        <v>2668.53</v>
      </c>
      <c r="B1632">
        <f t="shared" si="25"/>
        <v>989.23000000000025</v>
      </c>
      <c r="C1632">
        <v>290.27798799999999</v>
      </c>
      <c r="D1632" s="1">
        <v>0.48139500000000002</v>
      </c>
    </row>
    <row r="1633" spans="1:4" x14ac:dyDescent="0.25">
      <c r="A1633">
        <v>2669.0695999999998</v>
      </c>
      <c r="B1633">
        <f t="shared" si="25"/>
        <v>989.76959999999985</v>
      </c>
      <c r="C1633">
        <v>290.24773800000003</v>
      </c>
      <c r="D1633" s="1">
        <v>0.48156599999999999</v>
      </c>
    </row>
    <row r="1634" spans="1:4" x14ac:dyDescent="0.25">
      <c r="A1634">
        <v>2669.6145999999999</v>
      </c>
      <c r="B1634">
        <f t="shared" si="25"/>
        <v>990.31459999999993</v>
      </c>
      <c r="C1634">
        <v>290.21718800000002</v>
      </c>
      <c r="D1634" s="1">
        <v>0.481738</v>
      </c>
    </row>
    <row r="1635" spans="1:4" x14ac:dyDescent="0.25">
      <c r="A1635">
        <v>2670.165</v>
      </c>
      <c r="B1635">
        <f t="shared" si="25"/>
        <v>990.86500000000001</v>
      </c>
      <c r="C1635">
        <v>290.18633599999998</v>
      </c>
      <c r="D1635" s="1">
        <v>0.48191200000000001</v>
      </c>
    </row>
    <row r="1636" spans="1:4" x14ac:dyDescent="0.25">
      <c r="A1636">
        <v>2670.721</v>
      </c>
      <c r="B1636">
        <f t="shared" si="25"/>
        <v>991.42100000000005</v>
      </c>
      <c r="C1636">
        <v>290.15517799999998</v>
      </c>
      <c r="D1636" s="1">
        <v>0.48208800000000002</v>
      </c>
    </row>
    <row r="1637" spans="1:4" x14ac:dyDescent="0.25">
      <c r="A1637">
        <v>2671.2824999999998</v>
      </c>
      <c r="B1637">
        <f t="shared" si="25"/>
        <v>991.98249999999985</v>
      </c>
      <c r="C1637">
        <v>290.12371200000001</v>
      </c>
      <c r="D1637" s="1">
        <v>0.48226599999999997</v>
      </c>
    </row>
    <row r="1638" spans="1:4" x14ac:dyDescent="0.25">
      <c r="A1638">
        <v>2671.8497000000002</v>
      </c>
      <c r="B1638">
        <f t="shared" si="25"/>
        <v>992.54970000000026</v>
      </c>
      <c r="C1638">
        <v>290.09193499999998</v>
      </c>
      <c r="D1638" s="1">
        <v>0.48244500000000001</v>
      </c>
    </row>
    <row r="1639" spans="1:4" x14ac:dyDescent="0.25">
      <c r="A1639">
        <v>2672.4225000000001</v>
      </c>
      <c r="B1639">
        <f t="shared" si="25"/>
        <v>993.12250000000017</v>
      </c>
      <c r="C1639">
        <v>290.059844</v>
      </c>
      <c r="D1639" s="1">
        <v>0.482626</v>
      </c>
    </row>
    <row r="1640" spans="1:4" x14ac:dyDescent="0.25">
      <c r="A1640">
        <v>2673.0010000000002</v>
      </c>
      <c r="B1640">
        <f t="shared" si="25"/>
        <v>993.70100000000025</v>
      </c>
      <c r="C1640">
        <v>290.02743600000002</v>
      </c>
      <c r="D1640" s="1">
        <v>0.48280800000000001</v>
      </c>
    </row>
    <row r="1641" spans="1:4" x14ac:dyDescent="0.25">
      <c r="A1641">
        <v>2673.5853000000002</v>
      </c>
      <c r="B1641">
        <f t="shared" si="25"/>
        <v>994.28530000000023</v>
      </c>
      <c r="C1641">
        <v>289.99470700000001</v>
      </c>
      <c r="D1641" s="1">
        <v>0.48299300000000001</v>
      </c>
    </row>
    <row r="1642" spans="1:4" x14ac:dyDescent="0.25">
      <c r="A1642">
        <v>2674.1754999999998</v>
      </c>
      <c r="B1642">
        <f t="shared" si="25"/>
        <v>994.87549999999987</v>
      </c>
      <c r="C1642">
        <v>289.96165400000001</v>
      </c>
      <c r="D1642" s="1">
        <v>0.48317900000000003</v>
      </c>
    </row>
    <row r="1643" spans="1:4" x14ac:dyDescent="0.25">
      <c r="A1643">
        <v>2674.7716</v>
      </c>
      <c r="B1643">
        <f t="shared" si="25"/>
        <v>995.47160000000008</v>
      </c>
      <c r="C1643">
        <v>289.92827499999999</v>
      </c>
      <c r="D1643" s="1">
        <v>0.48336699999999999</v>
      </c>
    </row>
    <row r="1644" spans="1:4" x14ac:dyDescent="0.25">
      <c r="A1644">
        <v>2675.3735999999999</v>
      </c>
      <c r="B1644">
        <f t="shared" si="25"/>
        <v>996.07359999999994</v>
      </c>
      <c r="C1644">
        <v>289.894565</v>
      </c>
      <c r="D1644" s="1">
        <v>0.48355599999999999</v>
      </c>
    </row>
    <row r="1645" spans="1:4" x14ac:dyDescent="0.25">
      <c r="A1645">
        <v>2675.9816000000001</v>
      </c>
      <c r="B1645">
        <f t="shared" si="25"/>
        <v>996.68160000000012</v>
      </c>
      <c r="C1645">
        <v>289.860523</v>
      </c>
      <c r="D1645" s="1">
        <v>0.48374800000000001</v>
      </c>
    </row>
    <row r="1646" spans="1:4" x14ac:dyDescent="0.25">
      <c r="A1646">
        <v>2676.5958000000001</v>
      </c>
      <c r="B1646">
        <f t="shared" si="25"/>
        <v>997.2958000000001</v>
      </c>
      <c r="C1646">
        <v>289.826144</v>
      </c>
      <c r="D1646" s="1">
        <v>0.48394100000000001</v>
      </c>
    </row>
    <row r="1647" spans="1:4" x14ac:dyDescent="0.25">
      <c r="A1647">
        <v>2677.2159999999999</v>
      </c>
      <c r="B1647">
        <f t="shared" si="25"/>
        <v>997.91599999999994</v>
      </c>
      <c r="C1647">
        <v>289.791425</v>
      </c>
      <c r="D1647" s="1">
        <v>0.48413600000000001</v>
      </c>
    </row>
    <row r="1648" spans="1:4" x14ac:dyDescent="0.25">
      <c r="A1648">
        <v>2677.8425000000002</v>
      </c>
      <c r="B1648">
        <f t="shared" si="25"/>
        <v>998.54250000000025</v>
      </c>
      <c r="C1648">
        <v>289.75636400000002</v>
      </c>
      <c r="D1648" s="1">
        <v>0.48433300000000001</v>
      </c>
    </row>
    <row r="1649" spans="1:4" x14ac:dyDescent="0.25">
      <c r="A1649">
        <v>2678.4751999999999</v>
      </c>
      <c r="B1649">
        <f t="shared" si="25"/>
        <v>999.1751999999999</v>
      </c>
      <c r="C1649">
        <v>289.720956</v>
      </c>
      <c r="D1649" s="1">
        <v>0.48453200000000002</v>
      </c>
    </row>
    <row r="1650" spans="1:4" x14ac:dyDescent="0.25">
      <c r="A1650">
        <v>2679.1143000000002</v>
      </c>
      <c r="B1650">
        <f t="shared" si="25"/>
        <v>999.81430000000023</v>
      </c>
      <c r="C1650">
        <v>289.68519800000001</v>
      </c>
      <c r="D1650" s="1">
        <v>0.48473300000000002</v>
      </c>
    </row>
    <row r="1651" spans="1:4" x14ac:dyDescent="0.25">
      <c r="A1651">
        <v>2679.7597999999998</v>
      </c>
      <c r="B1651">
        <f t="shared" si="25"/>
        <v>1000.4597999999999</v>
      </c>
      <c r="C1651">
        <v>289.64908700000001</v>
      </c>
      <c r="D1651" s="1">
        <v>0.484935</v>
      </c>
    </row>
    <row r="1652" spans="1:4" x14ac:dyDescent="0.25">
      <c r="A1652">
        <v>2680.4117000000001</v>
      </c>
      <c r="B1652">
        <f t="shared" si="25"/>
        <v>1001.1117000000002</v>
      </c>
      <c r="C1652">
        <v>289.61261999999999</v>
      </c>
      <c r="D1652" s="1">
        <v>0.48514000000000002</v>
      </c>
    </row>
    <row r="1653" spans="1:4" x14ac:dyDescent="0.25">
      <c r="A1653">
        <v>2681.0700999999999</v>
      </c>
      <c r="B1653">
        <f t="shared" si="25"/>
        <v>1001.7701</v>
      </c>
      <c r="C1653">
        <v>289.57579299999998</v>
      </c>
      <c r="D1653" s="1">
        <v>0.485346</v>
      </c>
    </row>
    <row r="1654" spans="1:4" x14ac:dyDescent="0.25">
      <c r="A1654">
        <v>2681.7350999999999</v>
      </c>
      <c r="B1654">
        <f t="shared" si="25"/>
        <v>1002.4350999999999</v>
      </c>
      <c r="C1654">
        <v>289.53860100000003</v>
      </c>
      <c r="D1654" s="1">
        <v>0.48555500000000001</v>
      </c>
    </row>
    <row r="1655" spans="1:4" x14ac:dyDescent="0.25">
      <c r="A1655">
        <v>2682.4068000000002</v>
      </c>
      <c r="B1655">
        <f t="shared" si="25"/>
        <v>1003.1068000000002</v>
      </c>
      <c r="C1655">
        <v>289.50104299999998</v>
      </c>
      <c r="D1655" s="1">
        <v>0.485765</v>
      </c>
    </row>
    <row r="1656" spans="1:4" x14ac:dyDescent="0.25">
      <c r="A1656">
        <v>2683.0852</v>
      </c>
      <c r="B1656">
        <f t="shared" si="25"/>
        <v>1003.7852</v>
      </c>
      <c r="C1656">
        <v>289.46311500000002</v>
      </c>
      <c r="D1656" s="1">
        <v>0.48597800000000002</v>
      </c>
    </row>
    <row r="1657" spans="1:4" x14ac:dyDescent="0.25">
      <c r="A1657">
        <v>2683.7703000000001</v>
      </c>
      <c r="B1657">
        <f t="shared" si="25"/>
        <v>1004.4703000000002</v>
      </c>
      <c r="C1657">
        <v>289.42481199999997</v>
      </c>
      <c r="D1657" s="1">
        <v>0.48619200000000001</v>
      </c>
    </row>
    <row r="1658" spans="1:4" x14ac:dyDescent="0.25">
      <c r="A1658">
        <v>2684.4623999999999</v>
      </c>
      <c r="B1658">
        <f t="shared" si="25"/>
        <v>1005.1623999999999</v>
      </c>
      <c r="C1658">
        <v>289.38613099999998</v>
      </c>
      <c r="D1658" s="1">
        <v>0.48640800000000001</v>
      </c>
    </row>
    <row r="1659" spans="1:4" x14ac:dyDescent="0.25">
      <c r="A1659">
        <v>2685.1613000000002</v>
      </c>
      <c r="B1659">
        <f t="shared" si="25"/>
        <v>1005.8613000000003</v>
      </c>
      <c r="C1659">
        <v>289.34706799999998</v>
      </c>
      <c r="D1659" s="1">
        <v>0.48662699999999998</v>
      </c>
    </row>
    <row r="1660" spans="1:4" x14ac:dyDescent="0.25">
      <c r="A1660">
        <v>2685.8672000000001</v>
      </c>
      <c r="B1660">
        <f t="shared" si="25"/>
        <v>1006.5672000000002</v>
      </c>
      <c r="C1660">
        <v>289.30761999999999</v>
      </c>
      <c r="D1660" s="1">
        <v>0.486848</v>
      </c>
    </row>
    <row r="1661" spans="1:4" x14ac:dyDescent="0.25">
      <c r="A1661">
        <v>2686.5801999999999</v>
      </c>
      <c r="B1661">
        <f t="shared" si="25"/>
        <v>1007.2801999999999</v>
      </c>
      <c r="C1661">
        <v>289.26778300000001</v>
      </c>
      <c r="D1661" s="1">
        <v>0.48707</v>
      </c>
    </row>
    <row r="1662" spans="1:4" x14ac:dyDescent="0.25">
      <c r="A1662">
        <v>2687.3002999999999</v>
      </c>
      <c r="B1662">
        <f t="shared" si="25"/>
        <v>1008.0002999999999</v>
      </c>
      <c r="C1662">
        <v>289.227553</v>
      </c>
      <c r="D1662" s="1">
        <v>0.48729499999999998</v>
      </c>
    </row>
    <row r="1663" spans="1:4" x14ac:dyDescent="0.25">
      <c r="A1663">
        <v>2688.0275999999999</v>
      </c>
      <c r="B1663">
        <f t="shared" si="25"/>
        <v>1008.7275999999999</v>
      </c>
      <c r="C1663">
        <v>289.18692700000003</v>
      </c>
      <c r="D1663" s="1">
        <v>0.48752200000000001</v>
      </c>
    </row>
    <row r="1664" spans="1:4" x14ac:dyDescent="0.25">
      <c r="A1664">
        <v>2688.7622000000001</v>
      </c>
      <c r="B1664">
        <f t="shared" si="25"/>
        <v>1009.4622000000002</v>
      </c>
      <c r="C1664">
        <v>289.14589999999998</v>
      </c>
      <c r="D1664" s="1">
        <v>0.48775099999999999</v>
      </c>
    </row>
    <row r="1665" spans="1:4" x14ac:dyDescent="0.25">
      <c r="A1665">
        <v>2689.5041999999999</v>
      </c>
      <c r="B1665">
        <f t="shared" si="25"/>
        <v>1010.2041999999999</v>
      </c>
      <c r="C1665">
        <v>289.104468</v>
      </c>
      <c r="D1665" s="1">
        <v>0.48798200000000003</v>
      </c>
    </row>
    <row r="1666" spans="1:4" x14ac:dyDescent="0.25">
      <c r="A1666">
        <v>2690.2534999999998</v>
      </c>
      <c r="B1666">
        <f t="shared" si="25"/>
        <v>1010.9534999999998</v>
      </c>
      <c r="C1666">
        <v>289.06262900000002</v>
      </c>
      <c r="D1666" s="1">
        <v>0.48821500000000001</v>
      </c>
    </row>
    <row r="1667" spans="1:4" x14ac:dyDescent="0.25">
      <c r="A1667">
        <v>2691.0104000000001</v>
      </c>
      <c r="B1667">
        <f t="shared" ref="B1667:B1730" si="26">A1667-$A$2</f>
        <v>1011.7104000000002</v>
      </c>
      <c r="C1667">
        <v>289.020377</v>
      </c>
      <c r="D1667" s="1">
        <v>0.48845100000000002</v>
      </c>
    </row>
    <row r="1668" spans="1:4" x14ac:dyDescent="0.25">
      <c r="A1668">
        <v>2691.7748000000001</v>
      </c>
      <c r="B1668">
        <f t="shared" si="26"/>
        <v>1012.4748000000002</v>
      </c>
      <c r="C1668">
        <v>288.97770800000001</v>
      </c>
      <c r="D1668" s="1">
        <v>0.48868800000000001</v>
      </c>
    </row>
    <row r="1669" spans="1:4" x14ac:dyDescent="0.25">
      <c r="A1669">
        <v>2692.5468000000001</v>
      </c>
      <c r="B1669">
        <f t="shared" si="26"/>
        <v>1013.2468000000001</v>
      </c>
      <c r="C1669">
        <v>288.93462</v>
      </c>
      <c r="D1669" s="1">
        <v>0.48892799999999997</v>
      </c>
    </row>
    <row r="1670" spans="1:4" x14ac:dyDescent="0.25">
      <c r="A1670">
        <v>2693.3265999999999</v>
      </c>
      <c r="B1670">
        <f t="shared" si="26"/>
        <v>1014.0265999999999</v>
      </c>
      <c r="C1670">
        <v>288.89110699999998</v>
      </c>
      <c r="D1670" s="1">
        <v>0.48916999999999999</v>
      </c>
    </row>
    <row r="1671" spans="1:4" x14ac:dyDescent="0.25">
      <c r="A1671">
        <v>2694.1142</v>
      </c>
      <c r="B1671">
        <f t="shared" si="26"/>
        <v>1014.8142</v>
      </c>
      <c r="C1671">
        <v>288.84716500000002</v>
      </c>
      <c r="D1671" s="1">
        <v>0.48941499999999999</v>
      </c>
    </row>
    <row r="1672" spans="1:4" x14ac:dyDescent="0.25">
      <c r="A1672">
        <v>2694.9096</v>
      </c>
      <c r="B1672">
        <f t="shared" si="26"/>
        <v>1015.6096</v>
      </c>
      <c r="C1672">
        <v>288.80279100000001</v>
      </c>
      <c r="D1672" s="1">
        <v>0.48966199999999999</v>
      </c>
    </row>
    <row r="1673" spans="1:4" x14ac:dyDescent="0.25">
      <c r="A1673">
        <v>2695.7130999999999</v>
      </c>
      <c r="B1673">
        <f t="shared" si="26"/>
        <v>1016.4131</v>
      </c>
      <c r="C1673">
        <v>288.75797999999998</v>
      </c>
      <c r="D1673" s="1">
        <v>0.48991099999999999</v>
      </c>
    </row>
    <row r="1674" spans="1:4" x14ac:dyDescent="0.25">
      <c r="A1674">
        <v>2696.5245</v>
      </c>
      <c r="B1674">
        <f t="shared" si="26"/>
        <v>1017.2245</v>
      </c>
      <c r="C1674">
        <v>288.71272800000003</v>
      </c>
      <c r="D1674" s="1">
        <v>0.49016199999999999</v>
      </c>
    </row>
    <row r="1675" spans="1:4" x14ac:dyDescent="0.25">
      <c r="A1675">
        <v>2697.3440999999998</v>
      </c>
      <c r="B1675">
        <f t="shared" si="26"/>
        <v>1018.0440999999998</v>
      </c>
      <c r="C1675">
        <v>288.66703100000001</v>
      </c>
      <c r="D1675" s="1">
        <v>0.49041600000000002</v>
      </c>
    </row>
    <row r="1676" spans="1:4" x14ac:dyDescent="0.25">
      <c r="A1676">
        <v>2698.1718000000001</v>
      </c>
      <c r="B1676">
        <f t="shared" si="26"/>
        <v>1018.8718000000001</v>
      </c>
      <c r="C1676">
        <v>288.62088399999999</v>
      </c>
      <c r="D1676" s="1">
        <v>0.490672</v>
      </c>
    </row>
    <row r="1677" spans="1:4" x14ac:dyDescent="0.25">
      <c r="A1677">
        <v>2699.0077999999999</v>
      </c>
      <c r="B1677">
        <f t="shared" si="26"/>
        <v>1019.7077999999999</v>
      </c>
      <c r="C1677">
        <v>288.57428299999998</v>
      </c>
      <c r="D1677" s="1">
        <v>0.49092999999999998</v>
      </c>
    </row>
    <row r="1678" spans="1:4" x14ac:dyDescent="0.25">
      <c r="A1678">
        <v>2699.8521999999998</v>
      </c>
      <c r="B1678">
        <f t="shared" si="26"/>
        <v>1020.5521999999999</v>
      </c>
      <c r="C1678">
        <v>288.52722299999999</v>
      </c>
      <c r="D1678" s="1">
        <v>0.49119099999999999</v>
      </c>
    </row>
    <row r="1679" spans="1:4" x14ac:dyDescent="0.25">
      <c r="A1679">
        <v>2700.7051000000001</v>
      </c>
      <c r="B1679">
        <f t="shared" si="26"/>
        <v>1021.4051000000002</v>
      </c>
      <c r="C1679">
        <v>288.47970099999998</v>
      </c>
      <c r="D1679" s="1">
        <v>0.491454</v>
      </c>
    </row>
    <row r="1680" spans="1:4" x14ac:dyDescent="0.25">
      <c r="A1680">
        <v>2701.5664000000002</v>
      </c>
      <c r="B1680">
        <f t="shared" si="26"/>
        <v>1022.2664000000002</v>
      </c>
      <c r="C1680">
        <v>288.431712</v>
      </c>
      <c r="D1680" s="1">
        <v>0.49171999999999999</v>
      </c>
    </row>
    <row r="1681" spans="1:4" x14ac:dyDescent="0.25">
      <c r="A1681">
        <v>2702.4364</v>
      </c>
      <c r="B1681">
        <f t="shared" si="26"/>
        <v>1023.1364000000001</v>
      </c>
      <c r="C1681">
        <v>288.38324999999998</v>
      </c>
      <c r="D1681" s="1">
        <v>0.49198799999999998</v>
      </c>
    </row>
    <row r="1682" spans="1:4" x14ac:dyDescent="0.25">
      <c r="A1682">
        <v>2703.3150999999998</v>
      </c>
      <c r="B1682">
        <f t="shared" si="26"/>
        <v>1024.0150999999998</v>
      </c>
      <c r="C1682">
        <v>288.33431300000001</v>
      </c>
      <c r="D1682" s="1">
        <v>0.492259</v>
      </c>
    </row>
    <row r="1683" spans="1:4" x14ac:dyDescent="0.25">
      <c r="A1683">
        <v>2704.2024999999999</v>
      </c>
      <c r="B1683">
        <f t="shared" si="26"/>
        <v>1024.9024999999999</v>
      </c>
      <c r="C1683">
        <v>288.28489400000001</v>
      </c>
      <c r="D1683" s="1">
        <v>0.49253200000000003</v>
      </c>
    </row>
    <row r="1684" spans="1:4" x14ac:dyDescent="0.25">
      <c r="A1684">
        <v>2705.0989</v>
      </c>
      <c r="B1684">
        <f t="shared" si="26"/>
        <v>1025.7989</v>
      </c>
      <c r="C1684">
        <v>288.23498999999998</v>
      </c>
      <c r="D1684" s="1">
        <v>0.49280800000000002</v>
      </c>
    </row>
    <row r="1685" spans="1:4" x14ac:dyDescent="0.25">
      <c r="A1685">
        <v>2706.0041999999999</v>
      </c>
      <c r="B1685">
        <f t="shared" si="26"/>
        <v>1026.7041999999999</v>
      </c>
      <c r="C1685">
        <v>288.184595</v>
      </c>
      <c r="D1685" s="1">
        <v>0.493087</v>
      </c>
    </row>
    <row r="1686" spans="1:4" x14ac:dyDescent="0.25">
      <c r="A1686">
        <v>2706.9185000000002</v>
      </c>
      <c r="B1686">
        <f t="shared" si="26"/>
        <v>1027.6185000000003</v>
      </c>
      <c r="C1686">
        <v>288.13370600000002</v>
      </c>
      <c r="D1686" s="1">
        <v>0.49336799999999997</v>
      </c>
    </row>
    <row r="1687" spans="1:4" x14ac:dyDescent="0.25">
      <c r="A1687">
        <v>2707.8420000000001</v>
      </c>
      <c r="B1687">
        <f t="shared" si="26"/>
        <v>1028.5420000000001</v>
      </c>
      <c r="C1687">
        <v>288.08231599999999</v>
      </c>
      <c r="D1687" s="1">
        <v>0.49365100000000001</v>
      </c>
    </row>
    <row r="1688" spans="1:4" x14ac:dyDescent="0.25">
      <c r="A1688">
        <v>2708.7748000000001</v>
      </c>
      <c r="B1688">
        <f t="shared" si="26"/>
        <v>1029.4748000000002</v>
      </c>
      <c r="C1688">
        <v>288.03042299999998</v>
      </c>
      <c r="D1688" s="1">
        <v>0.49393700000000001</v>
      </c>
    </row>
    <row r="1689" spans="1:4" x14ac:dyDescent="0.25">
      <c r="A1689">
        <v>2709.7168000000001</v>
      </c>
      <c r="B1689">
        <f t="shared" si="26"/>
        <v>1030.4168000000002</v>
      </c>
      <c r="C1689">
        <v>287.97801900000002</v>
      </c>
      <c r="D1689" s="1">
        <v>0.494226</v>
      </c>
    </row>
    <row r="1690" spans="1:4" x14ac:dyDescent="0.25">
      <c r="A1690">
        <v>2710.6682999999998</v>
      </c>
      <c r="B1690">
        <f t="shared" si="26"/>
        <v>1031.3682999999999</v>
      </c>
      <c r="C1690">
        <v>287.92510199999998</v>
      </c>
      <c r="D1690" s="1">
        <v>0.49451699999999998</v>
      </c>
    </row>
    <row r="1691" spans="1:4" x14ac:dyDescent="0.25">
      <c r="A1691">
        <v>2711.6293000000001</v>
      </c>
      <c r="B1691">
        <f t="shared" si="26"/>
        <v>1032.3293000000001</v>
      </c>
      <c r="C1691">
        <v>287.87166500000001</v>
      </c>
      <c r="D1691" s="1">
        <v>0.49481199999999997</v>
      </c>
    </row>
    <row r="1692" spans="1:4" x14ac:dyDescent="0.25">
      <c r="A1692">
        <v>2712.5999000000002</v>
      </c>
      <c r="B1692">
        <f t="shared" si="26"/>
        <v>1033.2999000000002</v>
      </c>
      <c r="C1692">
        <v>287.81770399999999</v>
      </c>
      <c r="D1692" s="1">
        <v>0.49510799999999999</v>
      </c>
    </row>
    <row r="1693" spans="1:4" x14ac:dyDescent="0.25">
      <c r="A1693">
        <v>2713.5801999999999</v>
      </c>
      <c r="B1693">
        <f t="shared" si="26"/>
        <v>1034.2801999999999</v>
      </c>
      <c r="C1693">
        <v>287.76321300000001</v>
      </c>
      <c r="D1693" s="1">
        <v>0.49540800000000002</v>
      </c>
    </row>
    <row r="1694" spans="1:4" x14ac:dyDescent="0.25">
      <c r="A1694">
        <v>2714.5702999999999</v>
      </c>
      <c r="B1694">
        <f t="shared" si="26"/>
        <v>1035.2702999999999</v>
      </c>
      <c r="C1694">
        <v>287.70818800000001</v>
      </c>
      <c r="D1694" s="1">
        <v>0.49570999999999998</v>
      </c>
    </row>
    <row r="1695" spans="1:4" x14ac:dyDescent="0.25">
      <c r="A1695">
        <v>2715.5704000000001</v>
      </c>
      <c r="B1695">
        <f t="shared" si="26"/>
        <v>1036.2704000000001</v>
      </c>
      <c r="C1695">
        <v>287.652624</v>
      </c>
      <c r="D1695" s="1">
        <v>0.49601600000000001</v>
      </c>
    </row>
    <row r="1696" spans="1:4" x14ac:dyDescent="0.25">
      <c r="A1696">
        <v>2716.5803999999998</v>
      </c>
      <c r="B1696">
        <f t="shared" si="26"/>
        <v>1037.2803999999999</v>
      </c>
      <c r="C1696">
        <v>287.59651500000001</v>
      </c>
      <c r="D1696" s="1">
        <v>0.49632399999999999</v>
      </c>
    </row>
    <row r="1697" spans="1:4" x14ac:dyDescent="0.25">
      <c r="A1697">
        <v>2717.6005</v>
      </c>
      <c r="B1697">
        <f t="shared" si="26"/>
        <v>1038.3005000000001</v>
      </c>
      <c r="C1697">
        <v>287.53985599999999</v>
      </c>
      <c r="D1697" s="1">
        <v>0.49663400000000002</v>
      </c>
    </row>
    <row r="1698" spans="1:4" x14ac:dyDescent="0.25">
      <c r="A1698">
        <v>2718.6307999999999</v>
      </c>
      <c r="B1698">
        <f t="shared" si="26"/>
        <v>1039.3308</v>
      </c>
      <c r="C1698">
        <v>287.482641</v>
      </c>
      <c r="D1698" s="1">
        <v>0.496948</v>
      </c>
    </row>
    <row r="1699" spans="1:4" x14ac:dyDescent="0.25">
      <c r="A1699">
        <v>2719.6714000000002</v>
      </c>
      <c r="B1699">
        <f t="shared" si="26"/>
        <v>1040.3714000000002</v>
      </c>
      <c r="C1699">
        <v>287.42486700000001</v>
      </c>
      <c r="D1699" s="1">
        <v>0.49726399999999998</v>
      </c>
    </row>
    <row r="1700" spans="1:4" x14ac:dyDescent="0.25">
      <c r="A1700">
        <v>2720.7224999999999</v>
      </c>
      <c r="B1700">
        <f t="shared" si="26"/>
        <v>1041.4224999999999</v>
      </c>
      <c r="C1700">
        <v>287.36652600000002</v>
      </c>
      <c r="D1700" s="1">
        <v>0.49758400000000003</v>
      </c>
    </row>
    <row r="1701" spans="1:4" x14ac:dyDescent="0.25">
      <c r="A1701">
        <v>2721.7840000000001</v>
      </c>
      <c r="B1701">
        <f t="shared" si="26"/>
        <v>1042.4840000000002</v>
      </c>
      <c r="C1701">
        <v>287.307614</v>
      </c>
      <c r="D1701" s="1">
        <v>0.49790600000000002</v>
      </c>
    </row>
    <row r="1702" spans="1:4" x14ac:dyDescent="0.25">
      <c r="A1702">
        <v>2722.8561</v>
      </c>
      <c r="B1702">
        <f t="shared" si="26"/>
        <v>1043.5561</v>
      </c>
      <c r="C1702">
        <v>287.24812500000002</v>
      </c>
      <c r="D1702" s="1">
        <v>0.49823099999999998</v>
      </c>
    </row>
    <row r="1703" spans="1:4" x14ac:dyDescent="0.25">
      <c r="A1703">
        <v>2723.9389999999999</v>
      </c>
      <c r="B1703">
        <f t="shared" si="26"/>
        <v>1044.6389999999999</v>
      </c>
      <c r="C1703">
        <v>287.18805400000002</v>
      </c>
      <c r="D1703" s="1">
        <v>0.49856</v>
      </c>
    </row>
    <row r="1704" spans="1:4" x14ac:dyDescent="0.25">
      <c r="A1704">
        <v>2725.0327000000002</v>
      </c>
      <c r="B1704">
        <f t="shared" si="26"/>
        <v>1045.7327000000002</v>
      </c>
      <c r="C1704">
        <v>287.12739499999998</v>
      </c>
      <c r="D1704" s="1">
        <v>0.49889099999999997</v>
      </c>
    </row>
    <row r="1705" spans="1:4" x14ac:dyDescent="0.25">
      <c r="A1705">
        <v>2725.3326999999999</v>
      </c>
      <c r="B1705">
        <f t="shared" si="26"/>
        <v>1046.0327</v>
      </c>
      <c r="C1705">
        <v>287.06614200000001</v>
      </c>
      <c r="D1705" s="1">
        <v>0.49922499999999997</v>
      </c>
    </row>
    <row r="1706" spans="1:4" x14ac:dyDescent="0.25">
      <c r="A1706">
        <v>2725.6356999999998</v>
      </c>
      <c r="B1706">
        <f t="shared" si="26"/>
        <v>1046.3356999999999</v>
      </c>
      <c r="C1706">
        <v>287.06529399999999</v>
      </c>
      <c r="D1706" s="1">
        <v>0.49956200000000001</v>
      </c>
    </row>
    <row r="1707" spans="1:4" x14ac:dyDescent="0.25">
      <c r="A1707">
        <v>2725.9418000000001</v>
      </c>
      <c r="B1707">
        <f t="shared" si="26"/>
        <v>1046.6418000000001</v>
      </c>
      <c r="C1707">
        <v>287.04262599999998</v>
      </c>
      <c r="D1707" s="1">
        <v>0.49956699999999998</v>
      </c>
    </row>
    <row r="1708" spans="1:4" x14ac:dyDescent="0.25">
      <c r="A1708">
        <v>2726.2507999999998</v>
      </c>
      <c r="B1708">
        <f t="shared" si="26"/>
        <v>1046.9507999999998</v>
      </c>
      <c r="C1708">
        <v>287.02752700000002</v>
      </c>
      <c r="D1708" s="1">
        <v>0.49969200000000003</v>
      </c>
    </row>
    <row r="1709" spans="1:4" x14ac:dyDescent="0.25">
      <c r="A1709">
        <v>2726.5630000000001</v>
      </c>
      <c r="B1709">
        <f t="shared" si="26"/>
        <v>1047.2630000000001</v>
      </c>
      <c r="C1709">
        <v>287.00949300000002</v>
      </c>
      <c r="D1709" s="1">
        <v>0.49977500000000002</v>
      </c>
    </row>
    <row r="1710" spans="1:4" x14ac:dyDescent="0.25">
      <c r="A1710">
        <v>2726.8782999999999</v>
      </c>
      <c r="B1710">
        <f t="shared" si="26"/>
        <v>1047.5782999999999</v>
      </c>
      <c r="C1710">
        <v>286.99227500000001</v>
      </c>
      <c r="D1710" s="1">
        <v>0.49987399999999999</v>
      </c>
    </row>
    <row r="1711" spans="1:4" x14ac:dyDescent="0.25">
      <c r="A1711">
        <v>2727.1968000000002</v>
      </c>
      <c r="B1711">
        <f t="shared" si="26"/>
        <v>1047.8968000000002</v>
      </c>
      <c r="C1711">
        <v>286.97453000000002</v>
      </c>
      <c r="D1711" s="1">
        <v>0.499969</v>
      </c>
    </row>
    <row r="1712" spans="1:4" x14ac:dyDescent="0.25">
      <c r="A1712">
        <v>2727.5183999999999</v>
      </c>
      <c r="B1712">
        <f t="shared" si="26"/>
        <v>1048.2184</v>
      </c>
      <c r="C1712">
        <v>286.95673599999998</v>
      </c>
      <c r="D1712" s="1">
        <v>0.50006600000000001</v>
      </c>
    </row>
    <row r="1713" spans="1:4" x14ac:dyDescent="0.25">
      <c r="A1713">
        <v>2727.8433</v>
      </c>
      <c r="B1713">
        <f t="shared" si="26"/>
        <v>1048.5433</v>
      </c>
      <c r="C1713">
        <v>286.93871999999999</v>
      </c>
      <c r="D1713" s="1">
        <v>0.50016400000000005</v>
      </c>
    </row>
    <row r="1714" spans="1:4" x14ac:dyDescent="0.25">
      <c r="A1714">
        <v>2728.1714000000002</v>
      </c>
      <c r="B1714">
        <f t="shared" si="26"/>
        <v>1048.8714000000002</v>
      </c>
      <c r="C1714">
        <v>286.92054100000001</v>
      </c>
      <c r="D1714" s="1">
        <v>0.50026300000000001</v>
      </c>
    </row>
    <row r="1715" spans="1:4" x14ac:dyDescent="0.25">
      <c r="A1715">
        <v>2728.5028000000002</v>
      </c>
      <c r="B1715">
        <f t="shared" si="26"/>
        <v>1049.2028000000003</v>
      </c>
      <c r="C1715">
        <v>286.902175</v>
      </c>
      <c r="D1715" s="1">
        <v>0.500363</v>
      </c>
    </row>
    <row r="1716" spans="1:4" x14ac:dyDescent="0.25">
      <c r="A1716">
        <v>2728.8375000000001</v>
      </c>
      <c r="B1716">
        <f t="shared" si="26"/>
        <v>1049.5375000000001</v>
      </c>
      <c r="C1716">
        <v>286.88362899999998</v>
      </c>
      <c r="D1716" s="1">
        <v>0.50046400000000002</v>
      </c>
    </row>
    <row r="1717" spans="1:4" x14ac:dyDescent="0.25">
      <c r="A1717">
        <v>2729.1754999999998</v>
      </c>
      <c r="B1717">
        <f t="shared" si="26"/>
        <v>1049.8754999999999</v>
      </c>
      <c r="C1717">
        <v>286.86489899999998</v>
      </c>
      <c r="D1717" s="1">
        <v>0.50056599999999996</v>
      </c>
    </row>
    <row r="1718" spans="1:4" x14ac:dyDescent="0.25">
      <c r="A1718">
        <v>2729.5169999999998</v>
      </c>
      <c r="B1718">
        <f t="shared" si="26"/>
        <v>1050.2169999999999</v>
      </c>
      <c r="C1718">
        <v>286.84598199999999</v>
      </c>
      <c r="D1718" s="1">
        <v>0.50066900000000003</v>
      </c>
    </row>
    <row r="1719" spans="1:4" x14ac:dyDescent="0.25">
      <c r="A1719">
        <v>2729.8618000000001</v>
      </c>
      <c r="B1719">
        <f t="shared" si="26"/>
        <v>1050.5618000000002</v>
      </c>
      <c r="C1719">
        <v>286.82687700000002</v>
      </c>
      <c r="D1719" s="1">
        <v>0.50077300000000002</v>
      </c>
    </row>
    <row r="1720" spans="1:4" x14ac:dyDescent="0.25">
      <c r="A1720">
        <v>2730.2100999999998</v>
      </c>
      <c r="B1720">
        <f t="shared" si="26"/>
        <v>1050.9100999999998</v>
      </c>
      <c r="C1720">
        <v>286.80758300000002</v>
      </c>
      <c r="D1720" s="1">
        <v>0.50087800000000005</v>
      </c>
    </row>
    <row r="1721" spans="1:4" x14ac:dyDescent="0.25">
      <c r="A1721">
        <v>2730.5619000000002</v>
      </c>
      <c r="B1721">
        <f t="shared" si="26"/>
        <v>1051.2619000000002</v>
      </c>
      <c r="C1721">
        <v>286.78809699999999</v>
      </c>
      <c r="D1721" s="1">
        <v>0.50098399999999998</v>
      </c>
    </row>
    <row r="1722" spans="1:4" x14ac:dyDescent="0.25">
      <c r="A1722">
        <v>2730.9171000000001</v>
      </c>
      <c r="B1722">
        <f t="shared" si="26"/>
        <v>1051.6171000000002</v>
      </c>
      <c r="C1722">
        <v>286.768418</v>
      </c>
      <c r="D1722" s="1">
        <v>0.50109099999999995</v>
      </c>
    </row>
    <row r="1723" spans="1:4" x14ac:dyDescent="0.25">
      <c r="A1723">
        <v>2731.2759999999998</v>
      </c>
      <c r="B1723">
        <f t="shared" si="26"/>
        <v>1051.9759999999999</v>
      </c>
      <c r="C1723">
        <v>286.74854299999998</v>
      </c>
      <c r="D1723" s="1">
        <v>0.50119899999999995</v>
      </c>
    </row>
    <row r="1724" spans="1:4" x14ac:dyDescent="0.25">
      <c r="A1724">
        <v>2731.6383999999998</v>
      </c>
      <c r="B1724">
        <f t="shared" si="26"/>
        <v>1052.3383999999999</v>
      </c>
      <c r="C1724">
        <v>286.72847100000001</v>
      </c>
      <c r="D1724" s="1">
        <v>0.50130799999999998</v>
      </c>
    </row>
    <row r="1725" spans="1:4" x14ac:dyDescent="0.25">
      <c r="A1725">
        <v>2732.0045</v>
      </c>
      <c r="B1725">
        <f t="shared" si="26"/>
        <v>1052.7045000000001</v>
      </c>
      <c r="C1725">
        <v>286.70819899999998</v>
      </c>
      <c r="D1725" s="1">
        <v>0.50141800000000003</v>
      </c>
    </row>
    <row r="1726" spans="1:4" x14ac:dyDescent="0.25">
      <c r="A1726">
        <v>2732.3742000000002</v>
      </c>
      <c r="B1726">
        <f t="shared" si="26"/>
        <v>1053.0742000000002</v>
      </c>
      <c r="C1726">
        <v>286.687726</v>
      </c>
      <c r="D1726" s="1">
        <v>0.501529</v>
      </c>
    </row>
    <row r="1727" spans="1:4" x14ac:dyDescent="0.25">
      <c r="A1727">
        <v>2732.7476000000001</v>
      </c>
      <c r="B1727">
        <f t="shared" si="26"/>
        <v>1053.4476000000002</v>
      </c>
      <c r="C1727">
        <v>286.66705000000002</v>
      </c>
      <c r="D1727" s="1">
        <v>0.501641</v>
      </c>
    </row>
    <row r="1728" spans="1:4" x14ac:dyDescent="0.25">
      <c r="A1728">
        <v>2733.1248000000001</v>
      </c>
      <c r="B1728">
        <f t="shared" si="26"/>
        <v>1053.8248000000001</v>
      </c>
      <c r="C1728">
        <v>286.64616899999999</v>
      </c>
      <c r="D1728" s="1">
        <v>0.50175499999999995</v>
      </c>
    </row>
    <row r="1729" spans="1:4" x14ac:dyDescent="0.25">
      <c r="A1729">
        <v>2733.5057000000002</v>
      </c>
      <c r="B1729">
        <f t="shared" si="26"/>
        <v>1054.2057000000002</v>
      </c>
      <c r="C1729">
        <v>286.62508100000002</v>
      </c>
      <c r="D1729" s="1">
        <v>0.50186900000000001</v>
      </c>
    </row>
    <row r="1730" spans="1:4" x14ac:dyDescent="0.25">
      <c r="A1730">
        <v>2733.8904000000002</v>
      </c>
      <c r="B1730">
        <f t="shared" si="26"/>
        <v>1054.5904000000003</v>
      </c>
      <c r="C1730">
        <v>286.60378300000002</v>
      </c>
      <c r="D1730" s="1">
        <v>0.50198500000000001</v>
      </c>
    </row>
    <row r="1731" spans="1:4" x14ac:dyDescent="0.25">
      <c r="A1731">
        <v>2734.279</v>
      </c>
      <c r="B1731">
        <f t="shared" ref="B1731:B1794" si="27">A1731-$A$2</f>
        <v>1054.979</v>
      </c>
      <c r="C1731">
        <v>286.58227399999998</v>
      </c>
      <c r="D1731" s="1">
        <v>0.50210100000000002</v>
      </c>
    </row>
    <row r="1732" spans="1:4" x14ac:dyDescent="0.25">
      <c r="A1732">
        <v>2734.6714999999999</v>
      </c>
      <c r="B1732">
        <f t="shared" si="27"/>
        <v>1055.3715</v>
      </c>
      <c r="C1732">
        <v>286.56055199999997</v>
      </c>
      <c r="D1732" s="1">
        <v>0.50221899999999997</v>
      </c>
    </row>
    <row r="1733" spans="1:4" x14ac:dyDescent="0.25">
      <c r="A1733">
        <v>2735.0677999999998</v>
      </c>
      <c r="B1733">
        <f t="shared" si="27"/>
        <v>1055.7677999999999</v>
      </c>
      <c r="C1733">
        <v>286.538613</v>
      </c>
      <c r="D1733" s="1">
        <v>0.50233799999999995</v>
      </c>
    </row>
    <row r="1734" spans="1:4" x14ac:dyDescent="0.25">
      <c r="A1734">
        <v>2735.4681999999998</v>
      </c>
      <c r="B1734">
        <f t="shared" si="27"/>
        <v>1056.1681999999998</v>
      </c>
      <c r="C1734">
        <v>286.516458</v>
      </c>
      <c r="D1734" s="1">
        <v>0.50245799999999996</v>
      </c>
    </row>
    <row r="1735" spans="1:4" x14ac:dyDescent="0.25">
      <c r="A1735">
        <v>2735.8724999999999</v>
      </c>
      <c r="B1735">
        <f t="shared" si="27"/>
        <v>1056.5725</v>
      </c>
      <c r="C1735">
        <v>286.49408199999999</v>
      </c>
      <c r="D1735" s="1">
        <v>0.502579</v>
      </c>
    </row>
    <row r="1736" spans="1:4" x14ac:dyDescent="0.25">
      <c r="A1736">
        <v>2736.2809000000002</v>
      </c>
      <c r="B1736">
        <f t="shared" si="27"/>
        <v>1056.9809000000002</v>
      </c>
      <c r="C1736">
        <v>286.47148499999997</v>
      </c>
      <c r="D1736" s="1">
        <v>0.50270199999999998</v>
      </c>
    </row>
    <row r="1737" spans="1:4" x14ac:dyDescent="0.25">
      <c r="A1737">
        <v>2736.6934000000001</v>
      </c>
      <c r="B1737">
        <f t="shared" si="27"/>
        <v>1057.3934000000002</v>
      </c>
      <c r="C1737">
        <v>286.44866300000001</v>
      </c>
      <c r="D1737" s="1">
        <v>0.50282499999999997</v>
      </c>
    </row>
    <row r="1738" spans="1:4" x14ac:dyDescent="0.25">
      <c r="A1738">
        <v>2737.11</v>
      </c>
      <c r="B1738">
        <f t="shared" si="27"/>
        <v>1057.8100000000002</v>
      </c>
      <c r="C1738">
        <v>286.42561499999999</v>
      </c>
      <c r="D1738" s="1">
        <v>0.50295000000000001</v>
      </c>
    </row>
    <row r="1739" spans="1:4" x14ac:dyDescent="0.25">
      <c r="A1739">
        <v>2737.5308</v>
      </c>
      <c r="B1739">
        <f t="shared" si="27"/>
        <v>1058.2308</v>
      </c>
      <c r="C1739">
        <v>286.40233899999998</v>
      </c>
      <c r="D1739" s="1">
        <v>0.50307599999999997</v>
      </c>
    </row>
    <row r="1740" spans="1:4" x14ac:dyDescent="0.25">
      <c r="A1740">
        <v>2737.9558000000002</v>
      </c>
      <c r="B1740">
        <f t="shared" si="27"/>
        <v>1058.6558000000002</v>
      </c>
      <c r="C1740">
        <v>286.37883099999999</v>
      </c>
      <c r="D1740" s="1">
        <v>0.50320299999999996</v>
      </c>
    </row>
    <row r="1741" spans="1:4" x14ac:dyDescent="0.25">
      <c r="A1741">
        <v>2738.3850000000002</v>
      </c>
      <c r="B1741">
        <f t="shared" si="27"/>
        <v>1059.0850000000003</v>
      </c>
      <c r="C1741">
        <v>286.35509100000002</v>
      </c>
      <c r="D1741" s="1">
        <v>0.503332</v>
      </c>
    </row>
    <row r="1742" spans="1:4" x14ac:dyDescent="0.25">
      <c r="A1742">
        <v>2738.8184999999999</v>
      </c>
      <c r="B1742">
        <f t="shared" si="27"/>
        <v>1059.5184999999999</v>
      </c>
      <c r="C1742">
        <v>286.33111500000001</v>
      </c>
      <c r="D1742" s="1">
        <v>0.50346100000000005</v>
      </c>
    </row>
    <row r="1743" spans="1:4" x14ac:dyDescent="0.25">
      <c r="A1743">
        <v>2739.2564000000002</v>
      </c>
      <c r="B1743">
        <f t="shared" si="27"/>
        <v>1059.9564000000003</v>
      </c>
      <c r="C1743">
        <v>286.30690199999998</v>
      </c>
      <c r="D1743" s="1">
        <v>0.50359200000000004</v>
      </c>
    </row>
    <row r="1744" spans="1:4" x14ac:dyDescent="0.25">
      <c r="A1744">
        <v>2739.6986000000002</v>
      </c>
      <c r="B1744">
        <f t="shared" si="27"/>
        <v>1060.3986000000002</v>
      </c>
      <c r="C1744">
        <v>286.28244799999999</v>
      </c>
      <c r="D1744" s="1">
        <v>0.50372499999999998</v>
      </c>
    </row>
    <row r="1745" spans="1:4" x14ac:dyDescent="0.25">
      <c r="A1745">
        <v>2740.1453000000001</v>
      </c>
      <c r="B1745">
        <f t="shared" si="27"/>
        <v>1060.8453000000002</v>
      </c>
      <c r="C1745">
        <v>286.25775199999998</v>
      </c>
      <c r="D1745" s="1">
        <v>0.50385800000000003</v>
      </c>
    </row>
    <row r="1746" spans="1:4" x14ac:dyDescent="0.25">
      <c r="A1746">
        <v>2740.5963999999999</v>
      </c>
      <c r="B1746">
        <f t="shared" si="27"/>
        <v>1061.2963999999999</v>
      </c>
      <c r="C1746">
        <v>286.23281100000003</v>
      </c>
      <c r="D1746" s="1">
        <v>0.50399300000000002</v>
      </c>
    </row>
    <row r="1747" spans="1:4" x14ac:dyDescent="0.25">
      <c r="A1747">
        <v>2741.0520999999999</v>
      </c>
      <c r="B1747">
        <f t="shared" si="27"/>
        <v>1061.7520999999999</v>
      </c>
      <c r="C1747">
        <v>286.20762400000001</v>
      </c>
      <c r="D1747" s="1">
        <v>0.50412900000000005</v>
      </c>
    </row>
    <row r="1748" spans="1:4" x14ac:dyDescent="0.25">
      <c r="A1748">
        <v>2741.5122000000001</v>
      </c>
      <c r="B1748">
        <f t="shared" si="27"/>
        <v>1062.2122000000002</v>
      </c>
      <c r="C1748">
        <v>286.182186</v>
      </c>
      <c r="D1748" s="1">
        <v>0.50426599999999999</v>
      </c>
    </row>
    <row r="1749" spans="1:4" x14ac:dyDescent="0.25">
      <c r="A1749">
        <v>2741.9769999999999</v>
      </c>
      <c r="B1749">
        <f t="shared" si="27"/>
        <v>1062.6769999999999</v>
      </c>
      <c r="C1749">
        <v>286.156496</v>
      </c>
      <c r="D1749" s="1">
        <v>0.50440499999999999</v>
      </c>
    </row>
    <row r="1750" spans="1:4" x14ac:dyDescent="0.25">
      <c r="A1750">
        <v>2742.4465</v>
      </c>
      <c r="B1750">
        <f t="shared" si="27"/>
        <v>1063.1465000000001</v>
      </c>
      <c r="C1750">
        <v>286.13055200000002</v>
      </c>
      <c r="D1750" s="1">
        <v>0.50454500000000002</v>
      </c>
    </row>
    <row r="1751" spans="1:4" x14ac:dyDescent="0.25">
      <c r="A1751">
        <v>2742.9205999999999</v>
      </c>
      <c r="B1751">
        <f t="shared" si="27"/>
        <v>1063.6206</v>
      </c>
      <c r="C1751">
        <v>286.10435100000001</v>
      </c>
      <c r="D1751" s="1">
        <v>0.50468599999999997</v>
      </c>
    </row>
    <row r="1752" spans="1:4" x14ac:dyDescent="0.25">
      <c r="A1752">
        <v>2743.3995</v>
      </c>
      <c r="B1752">
        <f t="shared" si="27"/>
        <v>1064.0995</v>
      </c>
      <c r="C1752">
        <v>286.07789100000002</v>
      </c>
      <c r="D1752" s="1">
        <v>0.50482899999999997</v>
      </c>
    </row>
    <row r="1753" spans="1:4" x14ac:dyDescent="0.25">
      <c r="A1753">
        <v>2743.8832000000002</v>
      </c>
      <c r="B1753">
        <f t="shared" si="27"/>
        <v>1064.5832000000003</v>
      </c>
      <c r="C1753">
        <v>286.05116800000002</v>
      </c>
      <c r="D1753" s="1">
        <v>0.50497300000000001</v>
      </c>
    </row>
    <row r="1754" spans="1:4" x14ac:dyDescent="0.25">
      <c r="A1754">
        <v>2744.3717000000001</v>
      </c>
      <c r="B1754">
        <f t="shared" si="27"/>
        <v>1065.0717000000002</v>
      </c>
      <c r="C1754">
        <v>286.024181</v>
      </c>
      <c r="D1754" s="1">
        <v>0.50511899999999998</v>
      </c>
    </row>
    <row r="1755" spans="1:4" x14ac:dyDescent="0.25">
      <c r="A1755">
        <v>2744.8651</v>
      </c>
      <c r="B1755">
        <f t="shared" si="27"/>
        <v>1065.5651</v>
      </c>
      <c r="C1755">
        <v>285.99692599999997</v>
      </c>
      <c r="D1755" s="1">
        <v>0.50526499999999996</v>
      </c>
    </row>
    <row r="1756" spans="1:4" x14ac:dyDescent="0.25">
      <c r="A1756">
        <v>2745.3634000000002</v>
      </c>
      <c r="B1756">
        <f t="shared" si="27"/>
        <v>1066.0634000000002</v>
      </c>
      <c r="C1756">
        <v>285.969401</v>
      </c>
      <c r="D1756" s="1">
        <v>0.50541400000000003</v>
      </c>
    </row>
    <row r="1757" spans="1:4" x14ac:dyDescent="0.25">
      <c r="A1757">
        <v>2745.8667</v>
      </c>
      <c r="B1757">
        <f t="shared" si="27"/>
        <v>1066.5667000000001</v>
      </c>
      <c r="C1757">
        <v>285.94160399999998</v>
      </c>
      <c r="D1757" s="1">
        <v>0.50556400000000001</v>
      </c>
    </row>
    <row r="1758" spans="1:4" x14ac:dyDescent="0.25">
      <c r="A1758">
        <v>2746.375</v>
      </c>
      <c r="B1758">
        <f t="shared" si="27"/>
        <v>1067.075</v>
      </c>
      <c r="C1758">
        <v>285.91353199999998</v>
      </c>
      <c r="D1758" s="1">
        <v>0.50571500000000003</v>
      </c>
    </row>
    <row r="1759" spans="1:4" x14ac:dyDescent="0.25">
      <c r="A1759">
        <v>2746.8885</v>
      </c>
      <c r="B1759">
        <f t="shared" si="27"/>
        <v>1067.5885000000001</v>
      </c>
      <c r="C1759">
        <v>285.88518199999999</v>
      </c>
      <c r="D1759" s="1">
        <v>0.50586699999999996</v>
      </c>
    </row>
    <row r="1760" spans="1:4" x14ac:dyDescent="0.25">
      <c r="A1760">
        <v>2747.4070000000002</v>
      </c>
      <c r="B1760">
        <f t="shared" si="27"/>
        <v>1068.1070000000002</v>
      </c>
      <c r="C1760">
        <v>285.85655100000002</v>
      </c>
      <c r="D1760" s="1">
        <v>0.50602100000000005</v>
      </c>
    </row>
    <row r="1761" spans="1:4" x14ac:dyDescent="0.25">
      <c r="A1761">
        <v>2747.9308000000001</v>
      </c>
      <c r="B1761">
        <f t="shared" si="27"/>
        <v>1068.6308000000001</v>
      </c>
      <c r="C1761">
        <v>285.82763699999998</v>
      </c>
      <c r="D1761" s="1">
        <v>0.50617699999999999</v>
      </c>
    </row>
    <row r="1762" spans="1:4" x14ac:dyDescent="0.25">
      <c r="A1762">
        <v>2748.4596999999999</v>
      </c>
      <c r="B1762">
        <f t="shared" si="27"/>
        <v>1069.1596999999999</v>
      </c>
      <c r="C1762">
        <v>285.79843699999998</v>
      </c>
      <c r="D1762" s="1">
        <v>0.50633399999999995</v>
      </c>
    </row>
    <row r="1763" spans="1:4" x14ac:dyDescent="0.25">
      <c r="A1763">
        <v>2748.9940000000001</v>
      </c>
      <c r="B1763">
        <f t="shared" si="27"/>
        <v>1069.6940000000002</v>
      </c>
      <c r="C1763">
        <v>285.76894800000002</v>
      </c>
      <c r="D1763" s="1">
        <v>0.50649200000000005</v>
      </c>
    </row>
    <row r="1764" spans="1:4" x14ac:dyDescent="0.25">
      <c r="A1764">
        <v>2749.5336000000002</v>
      </c>
      <c r="B1764">
        <f t="shared" si="27"/>
        <v>1070.2336000000003</v>
      </c>
      <c r="C1764">
        <v>285.73916700000001</v>
      </c>
      <c r="D1764" s="1">
        <v>0.50665300000000002</v>
      </c>
    </row>
    <row r="1765" spans="1:4" x14ac:dyDescent="0.25">
      <c r="A1765">
        <v>2750.0785999999998</v>
      </c>
      <c r="B1765">
        <f t="shared" si="27"/>
        <v>1070.7785999999999</v>
      </c>
      <c r="C1765">
        <v>285.709092</v>
      </c>
      <c r="D1765" s="1">
        <v>0.50681399999999999</v>
      </c>
    </row>
    <row r="1766" spans="1:4" x14ac:dyDescent="0.25">
      <c r="A1766">
        <v>2750.6291000000001</v>
      </c>
      <c r="B1766">
        <f t="shared" si="27"/>
        <v>1071.3291000000002</v>
      </c>
      <c r="C1766">
        <v>285.678719</v>
      </c>
      <c r="D1766" s="1">
        <v>0.50697700000000001</v>
      </c>
    </row>
    <row r="1767" spans="1:4" x14ac:dyDescent="0.25">
      <c r="A1767">
        <v>2751.1849999999999</v>
      </c>
      <c r="B1767">
        <f t="shared" si="27"/>
        <v>1071.885</v>
      </c>
      <c r="C1767">
        <v>285.64804500000002</v>
      </c>
      <c r="D1767" s="1">
        <v>0.50714199999999998</v>
      </c>
    </row>
    <row r="1768" spans="1:4" x14ac:dyDescent="0.25">
      <c r="A1768">
        <v>2751.7465999999999</v>
      </c>
      <c r="B1768">
        <f t="shared" si="27"/>
        <v>1072.4466</v>
      </c>
      <c r="C1768">
        <v>285.61706900000001</v>
      </c>
      <c r="D1768" s="1">
        <v>0.50730799999999998</v>
      </c>
    </row>
    <row r="1769" spans="1:4" x14ac:dyDescent="0.25">
      <c r="A1769">
        <v>2752.3137000000002</v>
      </c>
      <c r="B1769">
        <f t="shared" si="27"/>
        <v>1073.0137000000002</v>
      </c>
      <c r="C1769">
        <v>285.58578599999998</v>
      </c>
      <c r="D1769" s="1">
        <v>0.50747600000000004</v>
      </c>
    </row>
    <row r="1770" spans="1:4" x14ac:dyDescent="0.25">
      <c r="A1770">
        <v>2752.8865000000001</v>
      </c>
      <c r="B1770">
        <f t="shared" si="27"/>
        <v>1073.5865000000001</v>
      </c>
      <c r="C1770">
        <v>285.554193</v>
      </c>
      <c r="D1770" s="1">
        <v>0.50764600000000004</v>
      </c>
    </row>
    <row r="1771" spans="1:4" x14ac:dyDescent="0.25">
      <c r="A1771">
        <v>2753.4650999999999</v>
      </c>
      <c r="B1771">
        <f t="shared" si="27"/>
        <v>1074.1650999999999</v>
      </c>
      <c r="C1771">
        <v>285.522289</v>
      </c>
      <c r="D1771" s="1">
        <v>0.50781699999999996</v>
      </c>
    </row>
    <row r="1772" spans="1:4" x14ac:dyDescent="0.25">
      <c r="A1772">
        <v>2754.0493999999999</v>
      </c>
      <c r="B1772">
        <f t="shared" si="27"/>
        <v>1074.7493999999999</v>
      </c>
      <c r="C1772">
        <v>285.49006900000001</v>
      </c>
      <c r="D1772" s="1">
        <v>0.50798900000000002</v>
      </c>
    </row>
    <row r="1773" spans="1:4" x14ac:dyDescent="0.25">
      <c r="A1773">
        <v>2754.6395000000002</v>
      </c>
      <c r="B1773">
        <f t="shared" si="27"/>
        <v>1075.3395000000003</v>
      </c>
      <c r="C1773">
        <v>285.45753000000002</v>
      </c>
      <c r="D1773" s="1">
        <v>0.50816399999999995</v>
      </c>
    </row>
    <row r="1774" spans="1:4" x14ac:dyDescent="0.25">
      <c r="A1774">
        <v>2755.2356</v>
      </c>
      <c r="B1774">
        <f t="shared" si="27"/>
        <v>1075.9356</v>
      </c>
      <c r="C1774">
        <v>285.42466999999999</v>
      </c>
      <c r="D1774" s="1">
        <v>0.50834000000000001</v>
      </c>
    </row>
    <row r="1775" spans="1:4" x14ac:dyDescent="0.25">
      <c r="A1775">
        <v>2755.8375999999998</v>
      </c>
      <c r="B1775">
        <f t="shared" si="27"/>
        <v>1076.5375999999999</v>
      </c>
      <c r="C1775">
        <v>285.39148599999999</v>
      </c>
      <c r="D1775" s="1">
        <v>0.508517</v>
      </c>
    </row>
    <row r="1776" spans="1:4" x14ac:dyDescent="0.25">
      <c r="A1776">
        <v>2756.4457000000002</v>
      </c>
      <c r="B1776">
        <f t="shared" si="27"/>
        <v>1077.1457000000003</v>
      </c>
      <c r="C1776">
        <v>285.35797300000002</v>
      </c>
      <c r="D1776" s="1">
        <v>0.50869699999999995</v>
      </c>
    </row>
    <row r="1777" spans="1:4" x14ac:dyDescent="0.25">
      <c r="A1777">
        <v>2757.0598</v>
      </c>
      <c r="B1777">
        <f t="shared" si="27"/>
        <v>1077.7598</v>
      </c>
      <c r="C1777">
        <v>285.32412900000003</v>
      </c>
      <c r="D1777" s="1">
        <v>0.50887800000000005</v>
      </c>
    </row>
    <row r="1778" spans="1:4" x14ac:dyDescent="0.25">
      <c r="A1778">
        <v>2757.6801</v>
      </c>
      <c r="B1778">
        <f t="shared" si="27"/>
        <v>1078.3801000000001</v>
      </c>
      <c r="C1778">
        <v>285.28995200000003</v>
      </c>
      <c r="D1778" s="1">
        <v>0.50906099999999999</v>
      </c>
    </row>
    <row r="1779" spans="1:4" x14ac:dyDescent="0.25">
      <c r="A1779">
        <v>2758.3065999999999</v>
      </c>
      <c r="B1779">
        <f t="shared" si="27"/>
        <v>1079.0065999999999</v>
      </c>
      <c r="C1779">
        <v>285.25543599999997</v>
      </c>
      <c r="D1779" s="1">
        <v>0.50924499999999995</v>
      </c>
    </row>
    <row r="1780" spans="1:4" x14ac:dyDescent="0.25">
      <c r="A1780">
        <v>2758.9393</v>
      </c>
      <c r="B1780">
        <f t="shared" si="27"/>
        <v>1079.6393</v>
      </c>
      <c r="C1780">
        <v>285.22057999999998</v>
      </c>
      <c r="D1780" s="1">
        <v>0.50943099999999997</v>
      </c>
    </row>
    <row r="1781" spans="1:4" x14ac:dyDescent="0.25">
      <c r="A1781">
        <v>2759.5783999999999</v>
      </c>
      <c r="B1781">
        <f t="shared" si="27"/>
        <v>1080.2783999999999</v>
      </c>
      <c r="C1781">
        <v>285.18537900000001</v>
      </c>
      <c r="D1781" s="1">
        <v>0.50961900000000004</v>
      </c>
    </row>
    <row r="1782" spans="1:4" x14ac:dyDescent="0.25">
      <c r="A1782">
        <v>2760.2238000000002</v>
      </c>
      <c r="B1782">
        <f t="shared" si="27"/>
        <v>1080.9238000000003</v>
      </c>
      <c r="C1782">
        <v>285.14983100000001</v>
      </c>
      <c r="D1782" s="1">
        <v>0.50980899999999996</v>
      </c>
    </row>
    <row r="1783" spans="1:4" x14ac:dyDescent="0.25">
      <c r="A1783">
        <v>2760.8757000000001</v>
      </c>
      <c r="B1783">
        <f t="shared" si="27"/>
        <v>1081.5757000000001</v>
      </c>
      <c r="C1783">
        <v>285.11393199999998</v>
      </c>
      <c r="D1783" s="1">
        <v>0.51000100000000004</v>
      </c>
    </row>
    <row r="1784" spans="1:4" x14ac:dyDescent="0.25">
      <c r="A1784">
        <v>2761.5342000000001</v>
      </c>
      <c r="B1784">
        <f t="shared" si="27"/>
        <v>1082.2342000000001</v>
      </c>
      <c r="C1784">
        <v>285.07767899999999</v>
      </c>
      <c r="D1784" s="1">
        <v>0.51019400000000004</v>
      </c>
    </row>
    <row r="1785" spans="1:4" x14ac:dyDescent="0.25">
      <c r="A1785">
        <v>2762.1992</v>
      </c>
      <c r="B1785">
        <f t="shared" si="27"/>
        <v>1082.8992000000001</v>
      </c>
      <c r="C1785">
        <v>285.041068</v>
      </c>
      <c r="D1785" s="1">
        <v>0.51039000000000001</v>
      </c>
    </row>
    <row r="1786" spans="1:4" x14ac:dyDescent="0.25">
      <c r="A1786">
        <v>2762.8708000000001</v>
      </c>
      <c r="B1786">
        <f t="shared" si="27"/>
        <v>1083.5708000000002</v>
      </c>
      <c r="C1786">
        <v>285.004096</v>
      </c>
      <c r="D1786" s="1">
        <v>0.51058700000000001</v>
      </c>
    </row>
    <row r="1787" spans="1:4" x14ac:dyDescent="0.25">
      <c r="A1787">
        <v>2763.5491999999999</v>
      </c>
      <c r="B1787">
        <f t="shared" si="27"/>
        <v>1084.2492</v>
      </c>
      <c r="C1787">
        <v>284.96675900000002</v>
      </c>
      <c r="D1787" s="1">
        <v>0.51078599999999996</v>
      </c>
    </row>
    <row r="1788" spans="1:4" x14ac:dyDescent="0.25">
      <c r="A1788">
        <v>2764.2343999999998</v>
      </c>
      <c r="B1788">
        <f t="shared" si="27"/>
        <v>1084.9343999999999</v>
      </c>
      <c r="C1788">
        <v>284.92905400000001</v>
      </c>
      <c r="D1788" s="1">
        <v>0.51098699999999997</v>
      </c>
    </row>
    <row r="1789" spans="1:4" x14ac:dyDescent="0.25">
      <c r="A1789">
        <v>2764.9263999999998</v>
      </c>
      <c r="B1789">
        <f t="shared" si="27"/>
        <v>1085.6263999999999</v>
      </c>
      <c r="C1789">
        <v>284.89097700000002</v>
      </c>
      <c r="D1789" s="1">
        <v>0.51119000000000003</v>
      </c>
    </row>
    <row r="1790" spans="1:4" x14ac:dyDescent="0.25">
      <c r="A1790">
        <v>2765.6253000000002</v>
      </c>
      <c r="B1790">
        <f t="shared" si="27"/>
        <v>1086.3253000000002</v>
      </c>
      <c r="C1790">
        <v>284.85252400000002</v>
      </c>
      <c r="D1790" s="1">
        <v>0.51139400000000002</v>
      </c>
    </row>
    <row r="1791" spans="1:4" x14ac:dyDescent="0.25">
      <c r="A1791">
        <v>2766.3312999999998</v>
      </c>
      <c r="B1791">
        <f t="shared" si="27"/>
        <v>1087.0312999999999</v>
      </c>
      <c r="C1791">
        <v>284.813692</v>
      </c>
      <c r="D1791" s="1">
        <v>0.51160099999999997</v>
      </c>
    </row>
    <row r="1792" spans="1:4" x14ac:dyDescent="0.25">
      <c r="A1792">
        <v>2767.0443</v>
      </c>
      <c r="B1792">
        <f t="shared" si="27"/>
        <v>1087.7443000000001</v>
      </c>
      <c r="C1792">
        <v>284.77447699999999</v>
      </c>
      <c r="D1792" s="1">
        <v>0.51180899999999996</v>
      </c>
    </row>
    <row r="1793" spans="1:4" x14ac:dyDescent="0.25">
      <c r="A1793">
        <v>2767.7644</v>
      </c>
      <c r="B1793">
        <f t="shared" si="27"/>
        <v>1088.4644000000001</v>
      </c>
      <c r="C1793">
        <v>284.73487599999999</v>
      </c>
      <c r="D1793" s="1">
        <v>0.51202000000000003</v>
      </c>
    </row>
    <row r="1794" spans="1:4" x14ac:dyDescent="0.25">
      <c r="A1794">
        <v>2768.4917</v>
      </c>
      <c r="B1794">
        <f t="shared" si="27"/>
        <v>1089.1917000000001</v>
      </c>
      <c r="C1794">
        <v>284.694885</v>
      </c>
      <c r="D1794" s="1">
        <v>0.51223200000000002</v>
      </c>
    </row>
    <row r="1795" spans="1:4" x14ac:dyDescent="0.25">
      <c r="A1795">
        <v>2769.2262999999998</v>
      </c>
      <c r="B1795">
        <f t="shared" ref="B1795:B1858" si="28">A1795-$A$2</f>
        <v>1089.9262999999999</v>
      </c>
      <c r="C1795">
        <v>284.65449899999999</v>
      </c>
      <c r="D1795" s="1">
        <v>0.51244699999999999</v>
      </c>
    </row>
    <row r="1796" spans="1:4" x14ac:dyDescent="0.25">
      <c r="A1796">
        <v>2769.9681999999998</v>
      </c>
      <c r="B1796">
        <f t="shared" si="28"/>
        <v>1090.6681999999998</v>
      </c>
      <c r="C1796">
        <v>284.61371500000001</v>
      </c>
      <c r="D1796" s="1">
        <v>0.51266400000000001</v>
      </c>
    </row>
    <row r="1797" spans="1:4" x14ac:dyDescent="0.25">
      <c r="A1797">
        <v>2770.7175999999999</v>
      </c>
      <c r="B1797">
        <f t="shared" si="28"/>
        <v>1091.4176</v>
      </c>
      <c r="C1797">
        <v>284.57252999999997</v>
      </c>
      <c r="D1797" s="1">
        <v>0.51288199999999995</v>
      </c>
    </row>
    <row r="1798" spans="1:4" x14ac:dyDescent="0.25">
      <c r="A1798">
        <v>2771.4744000000001</v>
      </c>
      <c r="B1798">
        <f t="shared" si="28"/>
        <v>1092.1744000000001</v>
      </c>
      <c r="C1798">
        <v>284.53093899999999</v>
      </c>
      <c r="D1798" s="1">
        <v>0.51310299999999998</v>
      </c>
    </row>
    <row r="1799" spans="1:4" x14ac:dyDescent="0.25">
      <c r="A1799">
        <v>2772.2388000000001</v>
      </c>
      <c r="B1799">
        <f t="shared" si="28"/>
        <v>1092.9388000000001</v>
      </c>
      <c r="C1799">
        <v>284.48893800000002</v>
      </c>
      <c r="D1799" s="1">
        <v>0.51332500000000003</v>
      </c>
    </row>
    <row r="1800" spans="1:4" x14ac:dyDescent="0.25">
      <c r="A1800">
        <v>2773.0109000000002</v>
      </c>
      <c r="B1800">
        <f t="shared" si="28"/>
        <v>1093.7109000000003</v>
      </c>
      <c r="C1800">
        <v>284.44652400000001</v>
      </c>
      <c r="D1800" s="1">
        <v>0.51354999999999995</v>
      </c>
    </row>
    <row r="1801" spans="1:4" x14ac:dyDescent="0.25">
      <c r="A1801">
        <v>2773.7907</v>
      </c>
      <c r="B1801">
        <f t="shared" si="28"/>
        <v>1094.4907000000001</v>
      </c>
      <c r="C1801">
        <v>284.40369199999998</v>
      </c>
      <c r="D1801" s="1">
        <v>0.51377700000000004</v>
      </c>
    </row>
    <row r="1802" spans="1:4" x14ac:dyDescent="0.25">
      <c r="A1802">
        <v>2774.5781999999999</v>
      </c>
      <c r="B1802">
        <f t="shared" si="28"/>
        <v>1095.2782</v>
      </c>
      <c r="C1802">
        <v>284.36043899999999</v>
      </c>
      <c r="D1802" s="1">
        <v>0.51400599999999996</v>
      </c>
    </row>
    <row r="1803" spans="1:4" x14ac:dyDescent="0.25">
      <c r="A1803">
        <v>2775.3737000000001</v>
      </c>
      <c r="B1803">
        <f t="shared" si="28"/>
        <v>1096.0737000000001</v>
      </c>
      <c r="C1803">
        <v>284.31675999999999</v>
      </c>
      <c r="D1803" s="1">
        <v>0.51423700000000006</v>
      </c>
    </row>
    <row r="1804" spans="1:4" x14ac:dyDescent="0.25">
      <c r="A1804">
        <v>2776.1770999999999</v>
      </c>
      <c r="B1804">
        <f t="shared" si="28"/>
        <v>1096.8770999999999</v>
      </c>
      <c r="C1804">
        <v>284.272651</v>
      </c>
      <c r="D1804" s="1">
        <v>0.51447100000000001</v>
      </c>
    </row>
    <row r="1805" spans="1:4" x14ac:dyDescent="0.25">
      <c r="A1805">
        <v>2776.9886000000001</v>
      </c>
      <c r="B1805">
        <f t="shared" si="28"/>
        <v>1097.6886000000002</v>
      </c>
      <c r="C1805">
        <v>284.22810800000002</v>
      </c>
      <c r="D1805" s="1">
        <v>0.514706</v>
      </c>
    </row>
    <row r="1806" spans="1:4" x14ac:dyDescent="0.25">
      <c r="A1806">
        <v>2777.8081000000002</v>
      </c>
      <c r="B1806">
        <f t="shared" si="28"/>
        <v>1098.5081000000002</v>
      </c>
      <c r="C1806">
        <v>284.18312700000001</v>
      </c>
      <c r="D1806" s="1">
        <v>0.51494399999999996</v>
      </c>
    </row>
    <row r="1807" spans="1:4" x14ac:dyDescent="0.25">
      <c r="A1807">
        <v>2778.6359000000002</v>
      </c>
      <c r="B1807">
        <f t="shared" si="28"/>
        <v>1099.3359000000003</v>
      </c>
      <c r="C1807">
        <v>284.13770299999999</v>
      </c>
      <c r="D1807" s="1">
        <v>0.51518399999999998</v>
      </c>
    </row>
    <row r="1808" spans="1:4" x14ac:dyDescent="0.25">
      <c r="A1808">
        <v>2779.4719</v>
      </c>
      <c r="B1808">
        <f t="shared" si="28"/>
        <v>1100.1719000000001</v>
      </c>
      <c r="C1808">
        <v>284.09183300000001</v>
      </c>
      <c r="D1808">
        <v>0.51542600000000005</v>
      </c>
    </row>
    <row r="1809" spans="1:4" x14ac:dyDescent="0.25">
      <c r="A1809">
        <v>2780.3163</v>
      </c>
      <c r="B1809">
        <f t="shared" si="28"/>
        <v>1101.0163</v>
      </c>
      <c r="C1809">
        <v>284.04551199999997</v>
      </c>
      <c r="D1809">
        <v>0.51567099999999999</v>
      </c>
    </row>
    <row r="1810" spans="1:4" x14ac:dyDescent="0.25">
      <c r="A1810">
        <v>2781.1691000000001</v>
      </c>
      <c r="B1810">
        <f t="shared" si="28"/>
        <v>1101.8691000000001</v>
      </c>
      <c r="C1810">
        <v>283.99873500000001</v>
      </c>
      <c r="D1810">
        <v>0.51591699999999996</v>
      </c>
    </row>
    <row r="1811" spans="1:4" x14ac:dyDescent="0.25">
      <c r="A1811">
        <v>2782.0304999999998</v>
      </c>
      <c r="B1811">
        <f t="shared" si="28"/>
        <v>1102.7304999999999</v>
      </c>
      <c r="C1811">
        <v>283.95149900000001</v>
      </c>
      <c r="D1811">
        <v>0.51616600000000001</v>
      </c>
    </row>
    <row r="1812" spans="1:4" x14ac:dyDescent="0.25">
      <c r="A1812">
        <v>2782.9005000000002</v>
      </c>
      <c r="B1812">
        <f t="shared" si="28"/>
        <v>1103.6005000000002</v>
      </c>
      <c r="C1812">
        <v>283.90379799999999</v>
      </c>
      <c r="D1812">
        <v>0.51641800000000004</v>
      </c>
    </row>
    <row r="1813" spans="1:4" x14ac:dyDescent="0.25">
      <c r="A1813">
        <v>2783.7791000000002</v>
      </c>
      <c r="B1813">
        <f t="shared" si="28"/>
        <v>1104.4791000000002</v>
      </c>
      <c r="C1813">
        <v>283.85562900000002</v>
      </c>
      <c r="D1813">
        <v>0.51667099999999999</v>
      </c>
    </row>
    <row r="1814" spans="1:4" x14ac:dyDescent="0.25">
      <c r="A1814">
        <v>2784.6666</v>
      </c>
      <c r="B1814">
        <f t="shared" si="28"/>
        <v>1105.3666000000001</v>
      </c>
      <c r="C1814">
        <v>283.80698599999999</v>
      </c>
      <c r="D1814">
        <v>0.51692700000000003</v>
      </c>
    </row>
    <row r="1815" spans="1:4" x14ac:dyDescent="0.25">
      <c r="A1815">
        <v>2785.5628999999999</v>
      </c>
      <c r="B1815">
        <f t="shared" si="28"/>
        <v>1106.2628999999999</v>
      </c>
      <c r="C1815">
        <v>283.75786599999998</v>
      </c>
      <c r="D1815">
        <v>0.51718600000000003</v>
      </c>
    </row>
    <row r="1816" spans="1:4" x14ac:dyDescent="0.25">
      <c r="A1816">
        <v>2786.4681999999998</v>
      </c>
      <c r="B1816">
        <f t="shared" si="28"/>
        <v>1107.1681999999998</v>
      </c>
      <c r="C1816">
        <v>283.70826399999999</v>
      </c>
      <c r="D1816">
        <v>0.51744599999999996</v>
      </c>
    </row>
    <row r="1817" spans="1:4" x14ac:dyDescent="0.25">
      <c r="A1817">
        <v>2787.3825999999999</v>
      </c>
      <c r="B1817">
        <f t="shared" si="28"/>
        <v>1108.0826</v>
      </c>
      <c r="C1817">
        <v>283.65817399999997</v>
      </c>
      <c r="D1817">
        <v>0.51771</v>
      </c>
    </row>
    <row r="1818" spans="1:4" x14ac:dyDescent="0.25">
      <c r="A1818">
        <v>2788.3060999999998</v>
      </c>
      <c r="B1818">
        <f t="shared" si="28"/>
        <v>1109.0060999999998</v>
      </c>
      <c r="C1818">
        <v>283.60759300000001</v>
      </c>
      <c r="D1818">
        <v>0.51797499999999996</v>
      </c>
    </row>
    <row r="1819" spans="1:4" x14ac:dyDescent="0.25">
      <c r="A1819">
        <v>2789.2388000000001</v>
      </c>
      <c r="B1819">
        <f t="shared" si="28"/>
        <v>1109.9388000000001</v>
      </c>
      <c r="C1819">
        <v>283.55651499999999</v>
      </c>
      <c r="D1819">
        <v>0.51824300000000001</v>
      </c>
    </row>
    <row r="1820" spans="1:4" x14ac:dyDescent="0.25">
      <c r="A1820">
        <v>2790.1808999999998</v>
      </c>
      <c r="B1820">
        <f t="shared" si="28"/>
        <v>1110.8808999999999</v>
      </c>
      <c r="C1820">
        <v>283.50493599999999</v>
      </c>
      <c r="D1820">
        <v>0.51851400000000003</v>
      </c>
    </row>
    <row r="1821" spans="1:4" x14ac:dyDescent="0.25">
      <c r="A1821">
        <v>2791.1324</v>
      </c>
      <c r="B1821">
        <f t="shared" si="28"/>
        <v>1111.8324</v>
      </c>
      <c r="C1821">
        <v>283.45285100000001</v>
      </c>
      <c r="D1821">
        <v>0.518787</v>
      </c>
    </row>
    <row r="1822" spans="1:4" x14ac:dyDescent="0.25">
      <c r="A1822">
        <v>2792.0934000000002</v>
      </c>
      <c r="B1822">
        <f t="shared" si="28"/>
        <v>1112.7934000000002</v>
      </c>
      <c r="C1822">
        <v>283.40025500000002</v>
      </c>
      <c r="D1822">
        <v>0.51906300000000005</v>
      </c>
    </row>
    <row r="1823" spans="1:4" x14ac:dyDescent="0.25">
      <c r="A1823">
        <v>2793.0639999999999</v>
      </c>
      <c r="B1823">
        <f t="shared" si="28"/>
        <v>1113.7639999999999</v>
      </c>
      <c r="C1823">
        <v>283.34714400000001</v>
      </c>
      <c r="D1823">
        <v>0.51934100000000005</v>
      </c>
    </row>
    <row r="1824" spans="1:4" x14ac:dyDescent="0.25">
      <c r="A1824">
        <v>2794.0443</v>
      </c>
      <c r="B1824">
        <f t="shared" si="28"/>
        <v>1114.7443000000001</v>
      </c>
      <c r="C1824">
        <v>283.29351200000002</v>
      </c>
      <c r="D1824">
        <v>0.51962200000000003</v>
      </c>
    </row>
    <row r="1825" spans="1:4" x14ac:dyDescent="0.25">
      <c r="A1825">
        <v>2795.0344</v>
      </c>
      <c r="B1825">
        <f t="shared" si="28"/>
        <v>1115.7344000000001</v>
      </c>
      <c r="C1825">
        <v>283.23935299999999</v>
      </c>
      <c r="D1825">
        <v>0.51990499999999995</v>
      </c>
    </row>
    <row r="1826" spans="1:4" x14ac:dyDescent="0.25">
      <c r="A1826">
        <v>2796.0344</v>
      </c>
      <c r="B1826">
        <f t="shared" si="28"/>
        <v>1116.7344000000001</v>
      </c>
      <c r="C1826">
        <v>283.184665</v>
      </c>
      <c r="D1826">
        <v>0.52019099999999996</v>
      </c>
    </row>
    <row r="1827" spans="1:4" x14ac:dyDescent="0.25">
      <c r="A1827">
        <v>2797.0444000000002</v>
      </c>
      <c r="B1827">
        <f t="shared" si="28"/>
        <v>1117.7444000000003</v>
      </c>
      <c r="C1827">
        <v>283.12943999999999</v>
      </c>
      <c r="D1827">
        <v>0.52048000000000005</v>
      </c>
    </row>
    <row r="1828" spans="1:4" x14ac:dyDescent="0.25">
      <c r="A1828">
        <v>2798.0645</v>
      </c>
      <c r="B1828">
        <f t="shared" si="28"/>
        <v>1118.7645</v>
      </c>
      <c r="C1828">
        <v>283.07367399999998</v>
      </c>
      <c r="D1828">
        <v>0.52077099999999998</v>
      </c>
    </row>
    <row r="1829" spans="1:4" x14ac:dyDescent="0.25">
      <c r="A1829">
        <v>2799.0949000000001</v>
      </c>
      <c r="B1829">
        <f t="shared" si="28"/>
        <v>1119.7949000000001</v>
      </c>
      <c r="C1829">
        <v>283.01736199999999</v>
      </c>
      <c r="D1829">
        <v>0.521065</v>
      </c>
    </row>
    <row r="1830" spans="1:4" x14ac:dyDescent="0.25">
      <c r="A1830">
        <v>2800.1354999999999</v>
      </c>
      <c r="B1830">
        <f t="shared" si="28"/>
        <v>1120.8354999999999</v>
      </c>
      <c r="C1830">
        <v>282.96049900000003</v>
      </c>
      <c r="D1830">
        <v>0.52136099999999996</v>
      </c>
    </row>
    <row r="1831" spans="1:4" x14ac:dyDescent="0.25">
      <c r="A1831">
        <v>2801.1864999999998</v>
      </c>
      <c r="B1831">
        <f t="shared" si="28"/>
        <v>1121.8864999999998</v>
      </c>
      <c r="C1831">
        <v>282.90307899999999</v>
      </c>
      <c r="D1831">
        <v>0.52166000000000001</v>
      </c>
    </row>
    <row r="1832" spans="1:4" x14ac:dyDescent="0.25">
      <c r="A1832">
        <v>2802.2480999999998</v>
      </c>
      <c r="B1832">
        <f t="shared" si="28"/>
        <v>1122.9480999999998</v>
      </c>
      <c r="C1832">
        <v>282.84509700000001</v>
      </c>
      <c r="D1832">
        <v>0.52196299999999995</v>
      </c>
    </row>
    <row r="1833" spans="1:4" x14ac:dyDescent="0.25">
      <c r="A1833">
        <v>2803.3202000000001</v>
      </c>
      <c r="B1833">
        <f t="shared" si="28"/>
        <v>1124.0202000000002</v>
      </c>
      <c r="C1833">
        <v>282.78654699999998</v>
      </c>
      <c r="D1833">
        <v>0.52226700000000004</v>
      </c>
    </row>
    <row r="1834" spans="1:4" x14ac:dyDescent="0.25">
      <c r="A1834">
        <v>2804.4031</v>
      </c>
      <c r="B1834">
        <f t="shared" si="28"/>
        <v>1125.1031</v>
      </c>
      <c r="C1834">
        <v>282.72742499999998</v>
      </c>
      <c r="D1834">
        <v>0.52257500000000001</v>
      </c>
    </row>
    <row r="1835" spans="1:4" x14ac:dyDescent="0.25">
      <c r="A1835">
        <v>2805.4967999999999</v>
      </c>
      <c r="B1835">
        <f t="shared" si="28"/>
        <v>1126.1967999999999</v>
      </c>
      <c r="C1835">
        <v>282.66772400000002</v>
      </c>
      <c r="D1835">
        <v>0.52288500000000004</v>
      </c>
    </row>
    <row r="1836" spans="1:4" x14ac:dyDescent="0.25">
      <c r="A1836">
        <v>2805.7968000000001</v>
      </c>
      <c r="B1836">
        <f t="shared" si="28"/>
        <v>1126.4968000000001</v>
      </c>
      <c r="C1836">
        <v>282.607439</v>
      </c>
      <c r="D1836">
        <v>0.52319899999999997</v>
      </c>
    </row>
    <row r="1837" spans="1:4" x14ac:dyDescent="0.25">
      <c r="A1837">
        <v>2806.0998</v>
      </c>
      <c r="B1837">
        <f t="shared" si="28"/>
        <v>1126.7998</v>
      </c>
      <c r="C1837">
        <v>282.605841</v>
      </c>
      <c r="D1837">
        <v>0.52351499999999995</v>
      </c>
    </row>
    <row r="1838" spans="1:4" x14ac:dyDescent="0.25">
      <c r="A1838">
        <v>2806.4058</v>
      </c>
      <c r="B1838">
        <f t="shared" si="28"/>
        <v>1127.1058</v>
      </c>
      <c r="C1838">
        <v>282.58406400000001</v>
      </c>
      <c r="D1838">
        <v>0.52352299999999996</v>
      </c>
    </row>
    <row r="1839" spans="1:4" x14ac:dyDescent="0.25">
      <c r="A1839">
        <v>2806.7148999999999</v>
      </c>
      <c r="B1839">
        <f t="shared" si="28"/>
        <v>1127.4149</v>
      </c>
      <c r="C1839">
        <v>282.56892499999998</v>
      </c>
      <c r="D1839">
        <v>0.52363700000000002</v>
      </c>
    </row>
    <row r="1840" spans="1:4" x14ac:dyDescent="0.25">
      <c r="A1840">
        <v>2807.0270999999998</v>
      </c>
      <c r="B1840">
        <f t="shared" si="28"/>
        <v>1127.7270999999998</v>
      </c>
      <c r="C1840">
        <v>282.55130600000001</v>
      </c>
      <c r="D1840">
        <v>0.52371599999999996</v>
      </c>
    </row>
    <row r="1841" spans="1:4" x14ac:dyDescent="0.25">
      <c r="A1841">
        <v>2807.3424</v>
      </c>
      <c r="B1841">
        <f t="shared" si="28"/>
        <v>1128.0424</v>
      </c>
      <c r="C1841">
        <v>282.53430400000002</v>
      </c>
      <c r="D1841">
        <v>0.52380899999999997</v>
      </c>
    </row>
    <row r="1842" spans="1:4" x14ac:dyDescent="0.25">
      <c r="A1842">
        <v>2807.6608000000001</v>
      </c>
      <c r="B1842">
        <f t="shared" si="28"/>
        <v>1128.3608000000002</v>
      </c>
      <c r="C1842">
        <v>282.516863</v>
      </c>
      <c r="D1842">
        <v>0.52389799999999997</v>
      </c>
    </row>
    <row r="1843" spans="1:4" x14ac:dyDescent="0.25">
      <c r="A1843">
        <v>2807.9825000000001</v>
      </c>
      <c r="B1843">
        <f t="shared" si="28"/>
        <v>1128.6825000000001</v>
      </c>
      <c r="C1843">
        <v>282.49934100000002</v>
      </c>
      <c r="D1843">
        <v>0.52398900000000004</v>
      </c>
    </row>
    <row r="1844" spans="1:4" x14ac:dyDescent="0.25">
      <c r="A1844">
        <v>2808.3072999999999</v>
      </c>
      <c r="B1844">
        <f t="shared" si="28"/>
        <v>1129.0073</v>
      </c>
      <c r="C1844">
        <v>282.48161399999998</v>
      </c>
      <c r="D1844">
        <v>0.52408100000000002</v>
      </c>
    </row>
    <row r="1845" spans="1:4" x14ac:dyDescent="0.25">
      <c r="A1845">
        <v>2808.6354000000001</v>
      </c>
      <c r="B1845">
        <f t="shared" si="28"/>
        <v>1129.3354000000002</v>
      </c>
      <c r="C1845">
        <v>282.46372100000002</v>
      </c>
      <c r="D1845">
        <v>0.52417400000000003</v>
      </c>
    </row>
    <row r="1846" spans="1:4" x14ac:dyDescent="0.25">
      <c r="A1846">
        <v>2808.9668000000001</v>
      </c>
      <c r="B1846">
        <f t="shared" si="28"/>
        <v>1129.6668000000002</v>
      </c>
      <c r="C1846">
        <v>282.44564600000001</v>
      </c>
      <c r="D1846">
        <v>0.52426700000000004</v>
      </c>
    </row>
    <row r="1847" spans="1:4" x14ac:dyDescent="0.25">
      <c r="A1847">
        <v>2809.3015</v>
      </c>
      <c r="B1847">
        <f t="shared" si="28"/>
        <v>1130.0015000000001</v>
      </c>
      <c r="C1847">
        <v>282.42739399999999</v>
      </c>
      <c r="D1847">
        <v>0.52436199999999999</v>
      </c>
    </row>
    <row r="1848" spans="1:4" x14ac:dyDescent="0.25">
      <c r="A1848">
        <v>2809.6396</v>
      </c>
      <c r="B1848">
        <f t="shared" si="28"/>
        <v>1130.3396</v>
      </c>
      <c r="C1848">
        <v>282.40895999999998</v>
      </c>
      <c r="D1848">
        <v>0.52445699999999995</v>
      </c>
    </row>
    <row r="1849" spans="1:4" x14ac:dyDescent="0.25">
      <c r="A1849">
        <v>2809.9810000000002</v>
      </c>
      <c r="B1849">
        <f t="shared" si="28"/>
        <v>1130.6810000000003</v>
      </c>
      <c r="C1849">
        <v>282.39034199999998</v>
      </c>
      <c r="D1849">
        <v>0.52455399999999996</v>
      </c>
    </row>
    <row r="1850" spans="1:4" x14ac:dyDescent="0.25">
      <c r="A1850">
        <v>2810.3258000000001</v>
      </c>
      <c r="B1850">
        <f t="shared" si="28"/>
        <v>1131.0258000000001</v>
      </c>
      <c r="C1850">
        <v>282.37153999999998</v>
      </c>
      <c r="D1850">
        <v>0.52465099999999998</v>
      </c>
    </row>
    <row r="1851" spans="1:4" x14ac:dyDescent="0.25">
      <c r="A1851">
        <v>2810.6741000000002</v>
      </c>
      <c r="B1851">
        <f t="shared" si="28"/>
        <v>1131.3741000000002</v>
      </c>
      <c r="C1851">
        <v>282.35255100000001</v>
      </c>
      <c r="D1851">
        <v>0.52474900000000002</v>
      </c>
    </row>
    <row r="1852" spans="1:4" x14ac:dyDescent="0.25">
      <c r="A1852">
        <v>2811.0259000000001</v>
      </c>
      <c r="B1852">
        <f t="shared" si="28"/>
        <v>1131.7259000000001</v>
      </c>
      <c r="C1852">
        <v>282.33337399999999</v>
      </c>
      <c r="D1852">
        <v>0.52484900000000001</v>
      </c>
    </row>
    <row r="1853" spans="1:4" x14ac:dyDescent="0.25">
      <c r="A1853">
        <v>2811.3811999999998</v>
      </c>
      <c r="B1853">
        <f t="shared" si="28"/>
        <v>1132.0811999999999</v>
      </c>
      <c r="C1853">
        <v>282.31400600000001</v>
      </c>
      <c r="D1853">
        <v>0.524949</v>
      </c>
    </row>
    <row r="1854" spans="1:4" x14ac:dyDescent="0.25">
      <c r="A1854">
        <v>2811.74</v>
      </c>
      <c r="B1854">
        <f t="shared" si="28"/>
        <v>1132.4399999999998</v>
      </c>
      <c r="C1854">
        <v>282.29444599999999</v>
      </c>
      <c r="D1854">
        <v>0.52505000000000002</v>
      </c>
    </row>
    <row r="1855" spans="1:4" x14ac:dyDescent="0.25">
      <c r="A1855">
        <v>2812.1025</v>
      </c>
      <c r="B1855">
        <f t="shared" si="28"/>
        <v>1132.8025</v>
      </c>
      <c r="C1855">
        <v>282.27469100000002</v>
      </c>
      <c r="D1855">
        <v>0.52515199999999995</v>
      </c>
    </row>
    <row r="1856" spans="1:4" x14ac:dyDescent="0.25">
      <c r="A1856">
        <v>2812.4684999999999</v>
      </c>
      <c r="B1856">
        <f t="shared" si="28"/>
        <v>1133.1685</v>
      </c>
      <c r="C1856">
        <v>282.25474100000002</v>
      </c>
      <c r="D1856">
        <v>0.52525500000000003</v>
      </c>
    </row>
    <row r="1857" spans="1:4" x14ac:dyDescent="0.25">
      <c r="A1857">
        <v>2812.8382999999999</v>
      </c>
      <c r="B1857">
        <f t="shared" si="28"/>
        <v>1133.5382999999999</v>
      </c>
      <c r="C1857">
        <v>282.23459300000002</v>
      </c>
      <c r="D1857">
        <v>0.52536000000000005</v>
      </c>
    </row>
    <row r="1858" spans="1:4" x14ac:dyDescent="0.25">
      <c r="A1858">
        <v>2813.2116999999998</v>
      </c>
      <c r="B1858">
        <f t="shared" si="28"/>
        <v>1133.9116999999999</v>
      </c>
      <c r="C1858">
        <v>282.21424400000001</v>
      </c>
      <c r="D1858">
        <v>0.52546499999999996</v>
      </c>
    </row>
    <row r="1859" spans="1:4" x14ac:dyDescent="0.25">
      <c r="A1859">
        <v>2813.5888</v>
      </c>
      <c r="B1859">
        <f t="shared" ref="B1859:B1922" si="29">A1859-$A$2</f>
        <v>1134.2888</v>
      </c>
      <c r="C1859">
        <v>282.19369399999999</v>
      </c>
      <c r="D1859">
        <v>0.52557100000000001</v>
      </c>
    </row>
    <row r="1860" spans="1:4" x14ac:dyDescent="0.25">
      <c r="A1860">
        <v>2813.9697000000001</v>
      </c>
      <c r="B1860">
        <f t="shared" si="29"/>
        <v>1134.6697000000001</v>
      </c>
      <c r="C1860">
        <v>282.17293899999999</v>
      </c>
      <c r="D1860">
        <v>0.52567799999999998</v>
      </c>
    </row>
    <row r="1861" spans="1:4" x14ac:dyDescent="0.25">
      <c r="A1861">
        <v>2814.3544999999999</v>
      </c>
      <c r="B1861">
        <f t="shared" si="29"/>
        <v>1135.0545</v>
      </c>
      <c r="C1861">
        <v>282.15197899999998</v>
      </c>
      <c r="D1861">
        <v>0.525787</v>
      </c>
    </row>
    <row r="1862" spans="1:4" x14ac:dyDescent="0.25">
      <c r="A1862">
        <v>2814.7429999999999</v>
      </c>
      <c r="B1862">
        <f t="shared" si="29"/>
        <v>1135.443</v>
      </c>
      <c r="C1862">
        <v>282.13081099999999</v>
      </c>
      <c r="D1862">
        <v>0.52589600000000003</v>
      </c>
    </row>
    <row r="1863" spans="1:4" x14ac:dyDescent="0.25">
      <c r="A1863">
        <v>2815.1354999999999</v>
      </c>
      <c r="B1863">
        <f t="shared" si="29"/>
        <v>1135.8354999999999</v>
      </c>
      <c r="C1863">
        <v>282.10943300000002</v>
      </c>
      <c r="D1863">
        <v>0.52600599999999997</v>
      </c>
    </row>
    <row r="1864" spans="1:4" x14ac:dyDescent="0.25">
      <c r="A1864">
        <v>2815.5319</v>
      </c>
      <c r="B1864">
        <f t="shared" si="29"/>
        <v>1136.2319</v>
      </c>
      <c r="C1864">
        <v>282.08784200000002</v>
      </c>
      <c r="D1864">
        <v>0.52611799999999997</v>
      </c>
    </row>
    <row r="1865" spans="1:4" x14ac:dyDescent="0.25">
      <c r="A1865">
        <v>2815.9322000000002</v>
      </c>
      <c r="B1865">
        <f t="shared" si="29"/>
        <v>1136.6322000000002</v>
      </c>
      <c r="C1865">
        <v>282.06603799999999</v>
      </c>
      <c r="D1865">
        <v>0.52622999999999998</v>
      </c>
    </row>
    <row r="1866" spans="1:4" x14ac:dyDescent="0.25">
      <c r="A1866">
        <v>2816.3366000000001</v>
      </c>
      <c r="B1866">
        <f t="shared" si="29"/>
        <v>1137.0366000000001</v>
      </c>
      <c r="C1866">
        <v>282.044017</v>
      </c>
      <c r="D1866">
        <v>0.52634400000000003</v>
      </c>
    </row>
    <row r="1867" spans="1:4" x14ac:dyDescent="0.25">
      <c r="A1867">
        <v>2816.7449999999999</v>
      </c>
      <c r="B1867">
        <f t="shared" si="29"/>
        <v>1137.4449999999999</v>
      </c>
      <c r="C1867">
        <v>282.02177799999998</v>
      </c>
      <c r="D1867">
        <v>0.52645900000000001</v>
      </c>
    </row>
    <row r="1868" spans="1:4" x14ac:dyDescent="0.25">
      <c r="A1868">
        <v>2817.1574999999998</v>
      </c>
      <c r="B1868">
        <f t="shared" si="29"/>
        <v>1137.8574999999998</v>
      </c>
      <c r="C1868">
        <v>281.99931800000002</v>
      </c>
      <c r="D1868">
        <v>0.52657399999999999</v>
      </c>
    </row>
    <row r="1869" spans="1:4" x14ac:dyDescent="0.25">
      <c r="A1869">
        <v>2817.5740999999998</v>
      </c>
      <c r="B1869">
        <f t="shared" si="29"/>
        <v>1138.2740999999999</v>
      </c>
      <c r="C1869">
        <v>281.97663599999998</v>
      </c>
      <c r="D1869">
        <v>0.52669100000000002</v>
      </c>
    </row>
    <row r="1870" spans="1:4" x14ac:dyDescent="0.25">
      <c r="A1870">
        <v>2817.9949000000001</v>
      </c>
      <c r="B1870">
        <f t="shared" si="29"/>
        <v>1138.6949000000002</v>
      </c>
      <c r="C1870">
        <v>281.95372800000001</v>
      </c>
      <c r="D1870">
        <v>0.52680899999999997</v>
      </c>
    </row>
    <row r="1871" spans="1:4" x14ac:dyDescent="0.25">
      <c r="A1871">
        <v>2818.4198000000001</v>
      </c>
      <c r="B1871">
        <f t="shared" si="29"/>
        <v>1139.1198000000002</v>
      </c>
      <c r="C1871">
        <v>281.93059399999999</v>
      </c>
      <c r="D1871">
        <v>0.52692899999999998</v>
      </c>
    </row>
    <row r="1872" spans="1:4" x14ac:dyDescent="0.25">
      <c r="A1872">
        <v>2818.8490999999999</v>
      </c>
      <c r="B1872">
        <f t="shared" si="29"/>
        <v>1139.5491</v>
      </c>
      <c r="C1872">
        <v>281.90723000000003</v>
      </c>
      <c r="D1872">
        <v>0.52704899999999999</v>
      </c>
    </row>
    <row r="1873" spans="1:4" x14ac:dyDescent="0.25">
      <c r="A1873">
        <v>2819.2826</v>
      </c>
      <c r="B1873">
        <f t="shared" si="29"/>
        <v>1139.9826</v>
      </c>
      <c r="C1873">
        <v>281.88363399999997</v>
      </c>
      <c r="D1873">
        <v>0.52717099999999995</v>
      </c>
    </row>
    <row r="1874" spans="1:4" x14ac:dyDescent="0.25">
      <c r="A1874">
        <v>2819.7204999999999</v>
      </c>
      <c r="B1874">
        <f t="shared" si="29"/>
        <v>1140.4204999999999</v>
      </c>
      <c r="C1874">
        <v>281.85980499999999</v>
      </c>
      <c r="D1874">
        <v>0.52729300000000001</v>
      </c>
    </row>
    <row r="1875" spans="1:4" x14ac:dyDescent="0.25">
      <c r="A1875">
        <v>2820.1626999999999</v>
      </c>
      <c r="B1875">
        <f t="shared" si="29"/>
        <v>1140.8626999999999</v>
      </c>
      <c r="C1875">
        <v>281.83573999999999</v>
      </c>
      <c r="D1875">
        <v>0.52741700000000002</v>
      </c>
    </row>
    <row r="1876" spans="1:4" x14ac:dyDescent="0.25">
      <c r="A1876">
        <v>2820.6093000000001</v>
      </c>
      <c r="B1876">
        <f t="shared" si="29"/>
        <v>1141.3093000000001</v>
      </c>
      <c r="C1876">
        <v>281.81143500000002</v>
      </c>
      <c r="D1876">
        <v>0.52754199999999996</v>
      </c>
    </row>
    <row r="1877" spans="1:4" x14ac:dyDescent="0.25">
      <c r="A1877">
        <v>2821.0605</v>
      </c>
      <c r="B1877">
        <f t="shared" si="29"/>
        <v>1141.7605000000001</v>
      </c>
      <c r="C1877">
        <v>281.78689100000003</v>
      </c>
      <c r="D1877">
        <v>0.52766900000000005</v>
      </c>
    </row>
    <row r="1878" spans="1:4" x14ac:dyDescent="0.25">
      <c r="A1878">
        <v>2821.5160999999998</v>
      </c>
      <c r="B1878">
        <f t="shared" si="29"/>
        <v>1142.2160999999999</v>
      </c>
      <c r="C1878">
        <v>281.76210200000003</v>
      </c>
      <c r="D1878">
        <v>0.52779600000000004</v>
      </c>
    </row>
    <row r="1879" spans="1:4" x14ac:dyDescent="0.25">
      <c r="A1879">
        <v>2821.9762999999998</v>
      </c>
      <c r="B1879">
        <f t="shared" si="29"/>
        <v>1142.6762999999999</v>
      </c>
      <c r="C1879">
        <v>281.73706900000002</v>
      </c>
      <c r="D1879">
        <v>0.52792499999999998</v>
      </c>
    </row>
    <row r="1880" spans="1:4" x14ac:dyDescent="0.25">
      <c r="A1880">
        <v>2822.4411</v>
      </c>
      <c r="B1880">
        <f t="shared" si="29"/>
        <v>1143.1411000000001</v>
      </c>
      <c r="C1880">
        <v>281.71178700000002</v>
      </c>
      <c r="D1880">
        <v>0.52805500000000005</v>
      </c>
    </row>
    <row r="1881" spans="1:4" x14ac:dyDescent="0.25">
      <c r="A1881">
        <v>2822.9105</v>
      </c>
      <c r="B1881">
        <f t="shared" si="29"/>
        <v>1143.6105</v>
      </c>
      <c r="C1881">
        <v>281.68625500000002</v>
      </c>
      <c r="D1881">
        <v>0.52818600000000004</v>
      </c>
    </row>
    <row r="1882" spans="1:4" x14ac:dyDescent="0.25">
      <c r="A1882">
        <v>2823.3847000000001</v>
      </c>
      <c r="B1882">
        <f t="shared" si="29"/>
        <v>1144.0847000000001</v>
      </c>
      <c r="C1882">
        <v>281.66046999999998</v>
      </c>
      <c r="D1882">
        <v>0.52831799999999995</v>
      </c>
    </row>
    <row r="1883" spans="1:4" x14ac:dyDescent="0.25">
      <c r="A1883">
        <v>2823.8636000000001</v>
      </c>
      <c r="B1883">
        <f t="shared" si="29"/>
        <v>1144.5636000000002</v>
      </c>
      <c r="C1883">
        <v>281.63443000000001</v>
      </c>
      <c r="D1883">
        <v>0.52845200000000003</v>
      </c>
    </row>
    <row r="1884" spans="1:4" x14ac:dyDescent="0.25">
      <c r="A1884">
        <v>2824.3472000000002</v>
      </c>
      <c r="B1884">
        <f t="shared" si="29"/>
        <v>1145.0472000000002</v>
      </c>
      <c r="C1884">
        <v>281.60813100000001</v>
      </c>
      <c r="D1884">
        <v>0.52858700000000003</v>
      </c>
    </row>
    <row r="1885" spans="1:4" x14ac:dyDescent="0.25">
      <c r="A1885">
        <v>2824.8357000000001</v>
      </c>
      <c r="B1885">
        <f t="shared" si="29"/>
        <v>1145.5357000000001</v>
      </c>
      <c r="C1885">
        <v>281.58157299999999</v>
      </c>
      <c r="D1885">
        <v>0.52872399999999997</v>
      </c>
    </row>
    <row r="1886" spans="1:4" x14ac:dyDescent="0.25">
      <c r="A1886">
        <v>2825.3290999999999</v>
      </c>
      <c r="B1886">
        <f t="shared" si="29"/>
        <v>1146.0291</v>
      </c>
      <c r="C1886">
        <v>281.55475100000001</v>
      </c>
      <c r="D1886">
        <v>0.52886100000000003</v>
      </c>
    </row>
    <row r="1887" spans="1:4" x14ac:dyDescent="0.25">
      <c r="A1887">
        <v>2825.8274000000001</v>
      </c>
      <c r="B1887">
        <f t="shared" si="29"/>
        <v>1146.5274000000002</v>
      </c>
      <c r="C1887">
        <v>281.52766400000002</v>
      </c>
      <c r="D1887">
        <v>0.52900000000000003</v>
      </c>
    </row>
    <row r="1888" spans="1:4" x14ac:dyDescent="0.25">
      <c r="A1888">
        <v>2826.3307</v>
      </c>
      <c r="B1888">
        <f t="shared" si="29"/>
        <v>1147.0307</v>
      </c>
      <c r="C1888">
        <v>281.50030900000002</v>
      </c>
      <c r="D1888">
        <v>0.52914099999999997</v>
      </c>
    </row>
    <row r="1889" spans="1:4" x14ac:dyDescent="0.25">
      <c r="A1889">
        <v>2826.8391000000001</v>
      </c>
      <c r="B1889">
        <f t="shared" si="29"/>
        <v>1147.5391000000002</v>
      </c>
      <c r="C1889">
        <v>281.47268200000002</v>
      </c>
      <c r="D1889">
        <v>0.52928200000000003</v>
      </c>
    </row>
    <row r="1890" spans="1:4" x14ac:dyDescent="0.25">
      <c r="A1890">
        <v>2827.3525</v>
      </c>
      <c r="B1890">
        <f t="shared" si="29"/>
        <v>1148.0525</v>
      </c>
      <c r="C1890">
        <v>281.44478299999997</v>
      </c>
      <c r="D1890">
        <v>0.52942500000000003</v>
      </c>
    </row>
    <row r="1891" spans="1:4" x14ac:dyDescent="0.25">
      <c r="A1891">
        <v>2827.8710999999998</v>
      </c>
      <c r="B1891">
        <f t="shared" si="29"/>
        <v>1148.5710999999999</v>
      </c>
      <c r="C1891">
        <v>281.416607</v>
      </c>
      <c r="D1891">
        <v>0.52956999999999999</v>
      </c>
    </row>
    <row r="1892" spans="1:4" x14ac:dyDescent="0.25">
      <c r="A1892">
        <v>2828.3948</v>
      </c>
      <c r="B1892">
        <f t="shared" si="29"/>
        <v>1149.0948000000001</v>
      </c>
      <c r="C1892">
        <v>281.38815299999999</v>
      </c>
      <c r="D1892">
        <v>0.52971500000000005</v>
      </c>
    </row>
    <row r="1893" spans="1:4" x14ac:dyDescent="0.25">
      <c r="A1893">
        <v>2828.9238</v>
      </c>
      <c r="B1893">
        <f t="shared" si="29"/>
        <v>1149.6238000000001</v>
      </c>
      <c r="C1893">
        <v>281.35941700000001</v>
      </c>
      <c r="D1893">
        <v>0.52986299999999997</v>
      </c>
    </row>
    <row r="1894" spans="1:4" x14ac:dyDescent="0.25">
      <c r="A1894">
        <v>2829.4580999999998</v>
      </c>
      <c r="B1894">
        <f t="shared" si="29"/>
        <v>1150.1580999999999</v>
      </c>
      <c r="C1894">
        <v>281.330397</v>
      </c>
      <c r="D1894">
        <v>0.53001100000000001</v>
      </c>
    </row>
    <row r="1895" spans="1:4" x14ac:dyDescent="0.25">
      <c r="A1895">
        <v>2829.9976999999999</v>
      </c>
      <c r="B1895">
        <f t="shared" si="29"/>
        <v>1150.6976999999999</v>
      </c>
      <c r="C1895">
        <v>281.30108999999999</v>
      </c>
      <c r="D1895">
        <v>0.53016099999999999</v>
      </c>
    </row>
    <row r="1896" spans="1:4" x14ac:dyDescent="0.25">
      <c r="A1896">
        <v>2830.5427</v>
      </c>
      <c r="B1896">
        <f t="shared" si="29"/>
        <v>1151.2427</v>
      </c>
      <c r="C1896">
        <v>281.27149300000002</v>
      </c>
      <c r="D1896">
        <v>0.53031300000000003</v>
      </c>
    </row>
    <row r="1897" spans="1:4" x14ac:dyDescent="0.25">
      <c r="A1897">
        <v>2831.0931</v>
      </c>
      <c r="B1897">
        <f t="shared" si="29"/>
        <v>1151.7931000000001</v>
      </c>
      <c r="C1897">
        <v>281.241603</v>
      </c>
      <c r="D1897">
        <v>0.53046599999999999</v>
      </c>
    </row>
    <row r="1898" spans="1:4" x14ac:dyDescent="0.25">
      <c r="A1898">
        <v>2831.6491000000001</v>
      </c>
      <c r="B1898">
        <f t="shared" si="29"/>
        <v>1152.3491000000001</v>
      </c>
      <c r="C1898">
        <v>281.21141699999998</v>
      </c>
      <c r="D1898">
        <v>0.53061999999999998</v>
      </c>
    </row>
    <row r="1899" spans="1:4" x14ac:dyDescent="0.25">
      <c r="A1899">
        <v>2832.2105999999999</v>
      </c>
      <c r="B1899">
        <f t="shared" si="29"/>
        <v>1152.9105999999999</v>
      </c>
      <c r="C1899">
        <v>281.18093399999998</v>
      </c>
      <c r="D1899">
        <v>0.53077600000000003</v>
      </c>
    </row>
    <row r="1900" spans="1:4" x14ac:dyDescent="0.25">
      <c r="A1900">
        <v>2832.7777999999998</v>
      </c>
      <c r="B1900">
        <f t="shared" si="29"/>
        <v>1153.4777999999999</v>
      </c>
      <c r="C1900">
        <v>281.150148</v>
      </c>
      <c r="D1900">
        <v>0.53093299999999999</v>
      </c>
    </row>
    <row r="1901" spans="1:4" x14ac:dyDescent="0.25">
      <c r="A1901">
        <v>2833.3506000000002</v>
      </c>
      <c r="B1901">
        <f t="shared" si="29"/>
        <v>1154.0506000000003</v>
      </c>
      <c r="C1901">
        <v>281.11905899999999</v>
      </c>
      <c r="D1901">
        <v>0.53109200000000001</v>
      </c>
    </row>
    <row r="1902" spans="1:4" x14ac:dyDescent="0.25">
      <c r="A1902">
        <v>2833.9290999999998</v>
      </c>
      <c r="B1902">
        <f t="shared" si="29"/>
        <v>1154.6290999999999</v>
      </c>
      <c r="C1902">
        <v>281.08766200000002</v>
      </c>
      <c r="D1902">
        <v>0.53125199999999995</v>
      </c>
    </row>
    <row r="1903" spans="1:4" x14ac:dyDescent="0.25">
      <c r="A1903">
        <v>2834.5133999999998</v>
      </c>
      <c r="B1903">
        <f t="shared" si="29"/>
        <v>1155.2133999999999</v>
      </c>
      <c r="C1903">
        <v>281.05595499999998</v>
      </c>
      <c r="D1903">
        <v>0.53141400000000005</v>
      </c>
    </row>
    <row r="1904" spans="1:4" x14ac:dyDescent="0.25">
      <c r="A1904">
        <v>2835.1035999999999</v>
      </c>
      <c r="B1904">
        <f t="shared" si="29"/>
        <v>1155.8036</v>
      </c>
      <c r="C1904">
        <v>281.02393499999999</v>
      </c>
      <c r="D1904">
        <v>0.53157699999999997</v>
      </c>
    </row>
    <row r="1905" spans="1:4" x14ac:dyDescent="0.25">
      <c r="A1905">
        <v>2835.6997000000001</v>
      </c>
      <c r="B1905">
        <f t="shared" si="29"/>
        <v>1156.3997000000002</v>
      </c>
      <c r="C1905">
        <v>280.99159800000001</v>
      </c>
      <c r="D1905">
        <v>0.53174200000000005</v>
      </c>
    </row>
    <row r="1906" spans="1:4" x14ac:dyDescent="0.25">
      <c r="A1906">
        <v>2836.3017</v>
      </c>
      <c r="B1906">
        <f t="shared" si="29"/>
        <v>1157.0017</v>
      </c>
      <c r="C1906">
        <v>280.95894199999998</v>
      </c>
      <c r="D1906">
        <v>0.53190899999999997</v>
      </c>
    </row>
    <row r="1907" spans="1:4" x14ac:dyDescent="0.25">
      <c r="A1907">
        <v>2836.9097000000002</v>
      </c>
      <c r="B1907">
        <f t="shared" si="29"/>
        <v>1157.6097000000002</v>
      </c>
      <c r="C1907">
        <v>280.92596300000002</v>
      </c>
      <c r="D1907">
        <v>0.53207700000000002</v>
      </c>
    </row>
    <row r="1908" spans="1:4" x14ac:dyDescent="0.25">
      <c r="A1908">
        <v>2837.5239000000001</v>
      </c>
      <c r="B1908">
        <f t="shared" si="29"/>
        <v>1158.2239000000002</v>
      </c>
      <c r="C1908">
        <v>280.89265899999998</v>
      </c>
      <c r="D1908">
        <v>0.53224700000000003</v>
      </c>
    </row>
    <row r="1909" spans="1:4" x14ac:dyDescent="0.25">
      <c r="A1909">
        <v>2838.1441</v>
      </c>
      <c r="B1909">
        <f t="shared" si="29"/>
        <v>1158.8441</v>
      </c>
      <c r="C1909">
        <v>280.85902499999997</v>
      </c>
      <c r="D1909">
        <v>0.53241799999999995</v>
      </c>
    </row>
    <row r="1910" spans="1:4" x14ac:dyDescent="0.25">
      <c r="A1910">
        <v>2838.7705999999998</v>
      </c>
      <c r="B1910">
        <f t="shared" si="29"/>
        <v>1159.4705999999999</v>
      </c>
      <c r="C1910">
        <v>280.82506000000001</v>
      </c>
      <c r="D1910">
        <v>0.53259100000000004</v>
      </c>
    </row>
    <row r="1911" spans="1:4" x14ac:dyDescent="0.25">
      <c r="A1911">
        <v>2839.4034000000001</v>
      </c>
      <c r="B1911">
        <f t="shared" si="29"/>
        <v>1160.1034000000002</v>
      </c>
      <c r="C1911">
        <v>280.79075899999998</v>
      </c>
      <c r="D1911">
        <v>0.53276599999999996</v>
      </c>
    </row>
    <row r="1912" spans="1:4" x14ac:dyDescent="0.25">
      <c r="A1912">
        <v>2840.0423999999998</v>
      </c>
      <c r="B1912">
        <f t="shared" si="29"/>
        <v>1160.7423999999999</v>
      </c>
      <c r="C1912">
        <v>280.75612000000001</v>
      </c>
      <c r="D1912">
        <v>0.53294200000000003</v>
      </c>
    </row>
    <row r="1913" spans="1:4" x14ac:dyDescent="0.25">
      <c r="A1913">
        <v>2840.6878999999999</v>
      </c>
      <c r="B1913">
        <f t="shared" si="29"/>
        <v>1161.3878999999999</v>
      </c>
      <c r="C1913">
        <v>280.721138</v>
      </c>
      <c r="D1913">
        <v>0.53312000000000004</v>
      </c>
    </row>
    <row r="1914" spans="1:4" x14ac:dyDescent="0.25">
      <c r="A1914">
        <v>2841.3398000000002</v>
      </c>
      <c r="B1914">
        <f t="shared" si="29"/>
        <v>1162.0398000000002</v>
      </c>
      <c r="C1914">
        <v>280.685812</v>
      </c>
      <c r="D1914">
        <v>0.53329899999999997</v>
      </c>
    </row>
    <row r="1915" spans="1:4" x14ac:dyDescent="0.25">
      <c r="A1915">
        <v>2841.9982</v>
      </c>
      <c r="B1915">
        <f t="shared" si="29"/>
        <v>1162.6982</v>
      </c>
      <c r="C1915">
        <v>280.65013699999997</v>
      </c>
      <c r="D1915">
        <v>0.53348099999999998</v>
      </c>
    </row>
    <row r="1916" spans="1:4" x14ac:dyDescent="0.25">
      <c r="A1916">
        <v>2842.6632</v>
      </c>
      <c r="B1916">
        <f t="shared" si="29"/>
        <v>1163.3632</v>
      </c>
      <c r="C1916">
        <v>280.61410999999998</v>
      </c>
      <c r="D1916">
        <v>0.53366400000000003</v>
      </c>
    </row>
    <row r="1917" spans="1:4" x14ac:dyDescent="0.25">
      <c r="A1917">
        <v>2843.3348999999998</v>
      </c>
      <c r="B1917">
        <f t="shared" si="29"/>
        <v>1164.0348999999999</v>
      </c>
      <c r="C1917">
        <v>280.57772699999998</v>
      </c>
      <c r="D1917">
        <v>0.53384900000000002</v>
      </c>
    </row>
    <row r="1918" spans="1:4" x14ac:dyDescent="0.25">
      <c r="A1918">
        <v>2844.0133000000001</v>
      </c>
      <c r="B1918">
        <f t="shared" si="29"/>
        <v>1164.7133000000001</v>
      </c>
      <c r="C1918">
        <v>280.54098599999998</v>
      </c>
      <c r="D1918">
        <v>0.53403500000000004</v>
      </c>
    </row>
    <row r="1919" spans="1:4" x14ac:dyDescent="0.25">
      <c r="A1919">
        <v>2844.6984000000002</v>
      </c>
      <c r="B1919">
        <f t="shared" si="29"/>
        <v>1165.3984000000003</v>
      </c>
      <c r="C1919">
        <v>280.50388199999998</v>
      </c>
      <c r="D1919">
        <v>0.534223</v>
      </c>
    </row>
    <row r="1920" spans="1:4" x14ac:dyDescent="0.25">
      <c r="A1920">
        <v>2845.3905</v>
      </c>
      <c r="B1920">
        <f t="shared" si="29"/>
        <v>1166.0905</v>
      </c>
      <c r="C1920">
        <v>280.46641299999999</v>
      </c>
      <c r="D1920">
        <v>0.53441300000000003</v>
      </c>
    </row>
    <row r="1921" spans="1:4" x14ac:dyDescent="0.25">
      <c r="A1921">
        <v>2846.0893999999998</v>
      </c>
      <c r="B1921">
        <f t="shared" si="29"/>
        <v>1166.7893999999999</v>
      </c>
      <c r="C1921">
        <v>280.42857400000003</v>
      </c>
      <c r="D1921">
        <v>0.534605</v>
      </c>
    </row>
    <row r="1922" spans="1:4" x14ac:dyDescent="0.25">
      <c r="A1922">
        <v>2846.7953000000002</v>
      </c>
      <c r="B1922">
        <f t="shared" si="29"/>
        <v>1167.4953000000003</v>
      </c>
      <c r="C1922">
        <v>280.39036199999998</v>
      </c>
      <c r="D1922">
        <v>0.53479900000000002</v>
      </c>
    </row>
    <row r="1923" spans="1:4" x14ac:dyDescent="0.25">
      <c r="A1923">
        <v>2847.5083</v>
      </c>
      <c r="B1923">
        <f t="shared" ref="B1923:B1986" si="30">A1923-$A$2</f>
        <v>1168.2083</v>
      </c>
      <c r="C1923">
        <v>280.35177299999998</v>
      </c>
      <c r="D1923">
        <v>0.53499399999999997</v>
      </c>
    </row>
    <row r="1924" spans="1:4" x14ac:dyDescent="0.25">
      <c r="A1924">
        <v>2848.2284</v>
      </c>
      <c r="B1924">
        <f t="shared" si="30"/>
        <v>1168.9284</v>
      </c>
      <c r="C1924">
        <v>280.31280400000003</v>
      </c>
      <c r="D1924">
        <v>0.535192</v>
      </c>
    </row>
    <row r="1925" spans="1:4" x14ac:dyDescent="0.25">
      <c r="A1925">
        <v>2848.9557</v>
      </c>
      <c r="B1925">
        <f t="shared" si="30"/>
        <v>1169.6557</v>
      </c>
      <c r="C1925">
        <v>280.27345100000002</v>
      </c>
      <c r="D1925">
        <v>0.53539099999999995</v>
      </c>
    </row>
    <row r="1926" spans="1:4" x14ac:dyDescent="0.25">
      <c r="A1926">
        <v>2849.6903000000002</v>
      </c>
      <c r="B1926">
        <f t="shared" si="30"/>
        <v>1170.3903000000003</v>
      </c>
      <c r="C1926">
        <v>280.23371100000003</v>
      </c>
      <c r="D1926">
        <v>0.53559199999999996</v>
      </c>
    </row>
    <row r="1927" spans="1:4" x14ac:dyDescent="0.25">
      <c r="A1927">
        <v>2850.4322999999999</v>
      </c>
      <c r="B1927">
        <f t="shared" si="30"/>
        <v>1171.1323</v>
      </c>
      <c r="C1927">
        <v>280.193578</v>
      </c>
      <c r="D1927">
        <v>0.53579500000000002</v>
      </c>
    </row>
    <row r="1928" spans="1:4" x14ac:dyDescent="0.25">
      <c r="A1928">
        <v>2851.1815999999999</v>
      </c>
      <c r="B1928">
        <f t="shared" si="30"/>
        <v>1171.8815999999999</v>
      </c>
      <c r="C1928">
        <v>280.153051</v>
      </c>
      <c r="D1928">
        <v>0.53600000000000003</v>
      </c>
    </row>
    <row r="1929" spans="1:4" x14ac:dyDescent="0.25">
      <c r="A1929">
        <v>2851.9385000000002</v>
      </c>
      <c r="B1929">
        <f t="shared" si="30"/>
        <v>1172.6385000000002</v>
      </c>
      <c r="C1929">
        <v>280.11212499999999</v>
      </c>
      <c r="D1929">
        <v>0.53620699999999999</v>
      </c>
    </row>
    <row r="1930" spans="1:4" x14ac:dyDescent="0.25">
      <c r="A1930">
        <v>2852.7029000000002</v>
      </c>
      <c r="B1930">
        <f t="shared" si="30"/>
        <v>1173.4029000000003</v>
      </c>
      <c r="C1930">
        <v>280.07079499999998</v>
      </c>
      <c r="D1930">
        <v>0.536416</v>
      </c>
    </row>
    <row r="1931" spans="1:4" x14ac:dyDescent="0.25">
      <c r="A1931">
        <v>2853.4749000000002</v>
      </c>
      <c r="B1931">
        <f t="shared" si="30"/>
        <v>1174.1749000000002</v>
      </c>
      <c r="C1931">
        <v>280.02905900000002</v>
      </c>
      <c r="D1931">
        <v>0.53662600000000005</v>
      </c>
    </row>
    <row r="1932" spans="1:4" x14ac:dyDescent="0.25">
      <c r="A1932">
        <v>2854.2547</v>
      </c>
      <c r="B1932">
        <f t="shared" si="30"/>
        <v>1174.9547</v>
      </c>
      <c r="C1932">
        <v>279.98691200000002</v>
      </c>
      <c r="D1932">
        <v>0.53683899999999996</v>
      </c>
    </row>
    <row r="1933" spans="1:4" x14ac:dyDescent="0.25">
      <c r="A1933">
        <v>2855.0423000000001</v>
      </c>
      <c r="B1933">
        <f t="shared" si="30"/>
        <v>1175.7423000000001</v>
      </c>
      <c r="C1933">
        <v>279.94434999999999</v>
      </c>
      <c r="D1933">
        <v>0.53705400000000003</v>
      </c>
    </row>
    <row r="1934" spans="1:4" x14ac:dyDescent="0.25">
      <c r="A1934">
        <v>2855.8377999999998</v>
      </c>
      <c r="B1934">
        <f t="shared" si="30"/>
        <v>1176.5377999999998</v>
      </c>
      <c r="C1934">
        <v>279.90136899999999</v>
      </c>
      <c r="D1934">
        <v>0.53727000000000003</v>
      </c>
    </row>
    <row r="1935" spans="1:4" x14ac:dyDescent="0.25">
      <c r="A1935">
        <v>2856.6412</v>
      </c>
      <c r="B1935">
        <f t="shared" si="30"/>
        <v>1177.3412000000001</v>
      </c>
      <c r="C1935">
        <v>279.85796599999998</v>
      </c>
      <c r="D1935">
        <v>0.53748899999999999</v>
      </c>
    </row>
    <row r="1936" spans="1:4" x14ac:dyDescent="0.25">
      <c r="A1936">
        <v>2857.4526000000001</v>
      </c>
      <c r="B1936">
        <f t="shared" si="30"/>
        <v>1178.1526000000001</v>
      </c>
      <c r="C1936">
        <v>279.81413500000002</v>
      </c>
      <c r="D1936">
        <v>0.53771000000000002</v>
      </c>
    </row>
    <row r="1937" spans="1:4" x14ac:dyDescent="0.25">
      <c r="A1937">
        <v>2858.2721999999999</v>
      </c>
      <c r="B1937">
        <f t="shared" si="30"/>
        <v>1178.9721999999999</v>
      </c>
      <c r="C1937">
        <v>279.76987400000002</v>
      </c>
      <c r="D1937">
        <v>0.53793299999999999</v>
      </c>
    </row>
    <row r="1938" spans="1:4" x14ac:dyDescent="0.25">
      <c r="A1938">
        <v>2859.0999000000002</v>
      </c>
      <c r="B1938">
        <f t="shared" si="30"/>
        <v>1179.7999000000002</v>
      </c>
      <c r="C1938">
        <v>279.72517699999997</v>
      </c>
      <c r="D1938">
        <v>0.53815800000000003</v>
      </c>
    </row>
    <row r="1939" spans="1:4" x14ac:dyDescent="0.25">
      <c r="A1939">
        <v>2859.9360000000001</v>
      </c>
      <c r="B1939">
        <f t="shared" si="30"/>
        <v>1180.6360000000002</v>
      </c>
      <c r="C1939">
        <v>279.68004100000002</v>
      </c>
      <c r="D1939">
        <v>0.538385</v>
      </c>
    </row>
    <row r="1940" spans="1:4" x14ac:dyDescent="0.25">
      <c r="A1940">
        <v>2860.7802999999999</v>
      </c>
      <c r="B1940">
        <f t="shared" si="30"/>
        <v>1181.4802999999999</v>
      </c>
      <c r="C1940">
        <v>279.63446099999999</v>
      </c>
      <c r="D1940">
        <v>0.53861400000000004</v>
      </c>
    </row>
    <row r="1941" spans="1:4" x14ac:dyDescent="0.25">
      <c r="A1941">
        <v>2861.6332000000002</v>
      </c>
      <c r="B1941">
        <f t="shared" si="30"/>
        <v>1182.3332000000003</v>
      </c>
      <c r="C1941">
        <v>279.58843300000001</v>
      </c>
      <c r="D1941">
        <v>0.53884500000000002</v>
      </c>
    </row>
    <row r="1942" spans="1:4" x14ac:dyDescent="0.25">
      <c r="A1942">
        <v>2862.4944999999998</v>
      </c>
      <c r="B1942">
        <f t="shared" si="30"/>
        <v>1183.1944999999998</v>
      </c>
      <c r="C1942">
        <v>279.54195299999998</v>
      </c>
      <c r="D1942">
        <v>0.53907799999999995</v>
      </c>
    </row>
    <row r="1943" spans="1:4" x14ac:dyDescent="0.25">
      <c r="A1943">
        <v>2863.3645000000001</v>
      </c>
      <c r="B1943">
        <f t="shared" si="30"/>
        <v>1184.0645000000002</v>
      </c>
      <c r="C1943">
        <v>279.49501700000002</v>
      </c>
      <c r="D1943">
        <v>0.53931399999999996</v>
      </c>
    </row>
    <row r="1944" spans="1:4" x14ac:dyDescent="0.25">
      <c r="A1944">
        <v>2864.2431999999999</v>
      </c>
      <c r="B1944">
        <f t="shared" si="30"/>
        <v>1184.9431999999999</v>
      </c>
      <c r="C1944">
        <v>279.44761899999997</v>
      </c>
      <c r="D1944">
        <v>0.53955200000000003</v>
      </c>
    </row>
    <row r="1945" spans="1:4" x14ac:dyDescent="0.25">
      <c r="A1945">
        <v>2865.1307000000002</v>
      </c>
      <c r="B1945">
        <f t="shared" si="30"/>
        <v>1185.8307000000002</v>
      </c>
      <c r="C1945">
        <v>279.39975600000002</v>
      </c>
      <c r="D1945">
        <v>0.53979200000000005</v>
      </c>
    </row>
    <row r="1946" spans="1:4" x14ac:dyDescent="0.25">
      <c r="A1946">
        <v>2866.027</v>
      </c>
      <c r="B1946">
        <f t="shared" si="30"/>
        <v>1186.7270000000001</v>
      </c>
      <c r="C1946">
        <v>279.35142300000001</v>
      </c>
      <c r="D1946">
        <v>0.54003400000000001</v>
      </c>
    </row>
    <row r="1947" spans="1:4" x14ac:dyDescent="0.25">
      <c r="A1947">
        <v>2866.9322999999999</v>
      </c>
      <c r="B1947">
        <f t="shared" si="30"/>
        <v>1187.6323</v>
      </c>
      <c r="C1947">
        <v>279.302615</v>
      </c>
      <c r="D1947">
        <v>0.54027800000000004</v>
      </c>
    </row>
    <row r="1948" spans="1:4" x14ac:dyDescent="0.25">
      <c r="A1948">
        <v>2867.8467000000001</v>
      </c>
      <c r="B1948">
        <f t="shared" si="30"/>
        <v>1188.5467000000001</v>
      </c>
      <c r="C1948">
        <v>279.25332800000001</v>
      </c>
      <c r="D1948">
        <v>0.54052500000000003</v>
      </c>
    </row>
    <row r="1949" spans="1:4" x14ac:dyDescent="0.25">
      <c r="A1949">
        <v>2868.7701999999999</v>
      </c>
      <c r="B1949">
        <f t="shared" si="30"/>
        <v>1189.4702</v>
      </c>
      <c r="C1949">
        <v>279.20355799999999</v>
      </c>
      <c r="D1949">
        <v>0.54077399999999998</v>
      </c>
    </row>
    <row r="1950" spans="1:4" x14ac:dyDescent="0.25">
      <c r="A1950">
        <v>2869.7029000000002</v>
      </c>
      <c r="B1950">
        <f t="shared" si="30"/>
        <v>1190.4029000000003</v>
      </c>
      <c r="C1950">
        <v>279.153299</v>
      </c>
      <c r="D1950">
        <v>0.54102600000000001</v>
      </c>
    </row>
    <row r="1951" spans="1:4" x14ac:dyDescent="0.25">
      <c r="A1951">
        <v>2870.6448999999998</v>
      </c>
      <c r="B1951">
        <f t="shared" si="30"/>
        <v>1191.3448999999998</v>
      </c>
      <c r="C1951">
        <v>279.10254700000002</v>
      </c>
      <c r="D1951">
        <v>0.54127899999999995</v>
      </c>
    </row>
    <row r="1952" spans="1:4" x14ac:dyDescent="0.25">
      <c r="A1952">
        <v>2871.5963999999999</v>
      </c>
      <c r="B1952">
        <f t="shared" si="30"/>
        <v>1192.2963999999999</v>
      </c>
      <c r="C1952">
        <v>279.05129699999998</v>
      </c>
      <c r="D1952">
        <v>0.54153499999999999</v>
      </c>
    </row>
    <row r="1953" spans="1:4" x14ac:dyDescent="0.25">
      <c r="A1953">
        <v>2872.5574000000001</v>
      </c>
      <c r="B1953">
        <f t="shared" si="30"/>
        <v>1193.2574000000002</v>
      </c>
      <c r="C1953">
        <v>278.99954500000001</v>
      </c>
      <c r="D1953">
        <v>0.541794</v>
      </c>
    </row>
    <row r="1954" spans="1:4" x14ac:dyDescent="0.25">
      <c r="A1954">
        <v>2873.5279999999998</v>
      </c>
      <c r="B1954">
        <f t="shared" si="30"/>
        <v>1194.2279999999998</v>
      </c>
      <c r="C1954">
        <v>278.94728600000002</v>
      </c>
      <c r="D1954">
        <v>0.54205400000000004</v>
      </c>
    </row>
    <row r="1955" spans="1:4" x14ac:dyDescent="0.25">
      <c r="A1955">
        <v>2874.5083</v>
      </c>
      <c r="B1955">
        <f t="shared" si="30"/>
        <v>1195.2083</v>
      </c>
      <c r="C1955">
        <v>278.89451400000002</v>
      </c>
      <c r="D1955">
        <v>0.54231799999999997</v>
      </c>
    </row>
    <row r="1956" spans="1:4" x14ac:dyDescent="0.25">
      <c r="A1956">
        <v>2875.4985000000001</v>
      </c>
      <c r="B1956">
        <f t="shared" si="30"/>
        <v>1196.1985000000002</v>
      </c>
      <c r="C1956">
        <v>278.84122500000001</v>
      </c>
      <c r="D1956">
        <v>0.54258300000000004</v>
      </c>
    </row>
    <row r="1957" spans="1:4" x14ac:dyDescent="0.25">
      <c r="A1957">
        <v>2876.4985000000001</v>
      </c>
      <c r="B1957">
        <f t="shared" si="30"/>
        <v>1197.1985000000002</v>
      </c>
      <c r="C1957">
        <v>278.78741400000001</v>
      </c>
      <c r="D1957">
        <v>0.54285099999999997</v>
      </c>
    </row>
    <row r="1958" spans="1:4" x14ac:dyDescent="0.25">
      <c r="A1958">
        <v>2877.5084999999999</v>
      </c>
      <c r="B1958">
        <f t="shared" si="30"/>
        <v>1198.2085</v>
      </c>
      <c r="C1958">
        <v>278.73307599999998</v>
      </c>
      <c r="D1958">
        <v>0.54312199999999999</v>
      </c>
    </row>
    <row r="1959" spans="1:4" x14ac:dyDescent="0.25">
      <c r="A1959">
        <v>2878.5286000000001</v>
      </c>
      <c r="B1959">
        <f t="shared" si="30"/>
        <v>1199.2286000000001</v>
      </c>
      <c r="C1959">
        <v>278.67820599999999</v>
      </c>
      <c r="D1959">
        <v>0.54339499999999996</v>
      </c>
    </row>
    <row r="1960" spans="1:4" x14ac:dyDescent="0.25">
      <c r="A1960">
        <v>2879.5589</v>
      </c>
      <c r="B1960">
        <f t="shared" si="30"/>
        <v>1200.2589</v>
      </c>
      <c r="C1960">
        <v>278.62279799999999</v>
      </c>
      <c r="D1960">
        <v>0.54366999999999999</v>
      </c>
    </row>
    <row r="1961" spans="1:4" x14ac:dyDescent="0.25">
      <c r="A1961">
        <v>2880.5994999999998</v>
      </c>
      <c r="B1961">
        <f t="shared" si="30"/>
        <v>1201.2994999999999</v>
      </c>
      <c r="C1961">
        <v>278.56684799999999</v>
      </c>
      <c r="D1961">
        <v>0.54394799999999999</v>
      </c>
    </row>
    <row r="1962" spans="1:4" x14ac:dyDescent="0.25">
      <c r="A1962">
        <v>2881.6505999999999</v>
      </c>
      <c r="B1962">
        <f t="shared" si="30"/>
        <v>1202.3506</v>
      </c>
      <c r="C1962">
        <v>278.51035100000001</v>
      </c>
      <c r="D1962">
        <v>0.54422899999999996</v>
      </c>
    </row>
    <row r="1963" spans="1:4" x14ac:dyDescent="0.25">
      <c r="A1963">
        <v>2882.7121000000002</v>
      </c>
      <c r="B1963">
        <f t="shared" si="30"/>
        <v>1203.4121000000002</v>
      </c>
      <c r="C1963">
        <v>278.45330000000001</v>
      </c>
      <c r="D1963">
        <v>0.544512</v>
      </c>
    </row>
    <row r="1964" spans="1:4" x14ac:dyDescent="0.25">
      <c r="A1964">
        <v>2883.7842999999998</v>
      </c>
      <c r="B1964">
        <f t="shared" si="30"/>
        <v>1204.4842999999998</v>
      </c>
      <c r="C1964">
        <v>278.395692</v>
      </c>
      <c r="D1964">
        <v>0.544798</v>
      </c>
    </row>
    <row r="1965" spans="1:4" x14ac:dyDescent="0.25">
      <c r="A1965">
        <v>2884.8670999999999</v>
      </c>
      <c r="B1965">
        <f t="shared" si="30"/>
        <v>1205.5671</v>
      </c>
      <c r="C1965">
        <v>278.33751899999999</v>
      </c>
      <c r="D1965">
        <v>0.54508599999999996</v>
      </c>
    </row>
    <row r="1966" spans="1:4" x14ac:dyDescent="0.25">
      <c r="A1966">
        <v>2885.9607999999998</v>
      </c>
      <c r="B1966">
        <f t="shared" si="30"/>
        <v>1206.6607999999999</v>
      </c>
      <c r="C1966">
        <v>278.27877899999999</v>
      </c>
      <c r="D1966">
        <v>0.545377</v>
      </c>
    </row>
    <row r="1967" spans="1:4" x14ac:dyDescent="0.25">
      <c r="A1967">
        <v>2886.2608</v>
      </c>
      <c r="B1967">
        <f t="shared" si="30"/>
        <v>1206.9608000000001</v>
      </c>
      <c r="C1967">
        <v>278.21946300000002</v>
      </c>
      <c r="D1967">
        <v>0.54567100000000002</v>
      </c>
    </row>
    <row r="1968" spans="1:4" x14ac:dyDescent="0.25">
      <c r="A1968">
        <v>2886.5637999999999</v>
      </c>
      <c r="B1968">
        <f t="shared" si="30"/>
        <v>1207.2637999999999</v>
      </c>
      <c r="C1968">
        <v>278.217174</v>
      </c>
      <c r="D1968">
        <v>0.54596699999999998</v>
      </c>
    </row>
    <row r="1969" spans="1:4" x14ac:dyDescent="0.25">
      <c r="A1969">
        <v>2886.8699000000001</v>
      </c>
      <c r="B1969">
        <f t="shared" si="30"/>
        <v>1207.5699000000002</v>
      </c>
      <c r="C1969">
        <v>278.19622199999998</v>
      </c>
      <c r="D1969">
        <v>0.54597899999999999</v>
      </c>
    </row>
    <row r="1970" spans="1:4" x14ac:dyDescent="0.25">
      <c r="A1970">
        <v>2887.1790000000001</v>
      </c>
      <c r="B1970">
        <f t="shared" si="30"/>
        <v>1207.8790000000001</v>
      </c>
      <c r="C1970">
        <v>278.18109099999998</v>
      </c>
      <c r="D1970">
        <v>0.54608299999999999</v>
      </c>
    </row>
    <row r="1971" spans="1:4" x14ac:dyDescent="0.25">
      <c r="A1971">
        <v>2887.4911000000002</v>
      </c>
      <c r="B1971">
        <f t="shared" si="30"/>
        <v>1208.1911000000002</v>
      </c>
      <c r="C1971">
        <v>278.16386</v>
      </c>
      <c r="D1971">
        <v>0.54615899999999995</v>
      </c>
    </row>
    <row r="1972" spans="1:4" x14ac:dyDescent="0.25">
      <c r="A1972">
        <v>2887.8063999999999</v>
      </c>
      <c r="B1972">
        <f t="shared" si="30"/>
        <v>1208.5064</v>
      </c>
      <c r="C1972">
        <v>278.147088</v>
      </c>
      <c r="D1972">
        <v>0.54624499999999998</v>
      </c>
    </row>
    <row r="1973" spans="1:4" x14ac:dyDescent="0.25">
      <c r="A1973">
        <v>2888.1248999999998</v>
      </c>
      <c r="B1973">
        <f t="shared" si="30"/>
        <v>1208.8248999999998</v>
      </c>
      <c r="C1973">
        <v>278.12994500000002</v>
      </c>
      <c r="D1973">
        <v>0.54632899999999995</v>
      </c>
    </row>
    <row r="1974" spans="1:4" x14ac:dyDescent="0.25">
      <c r="A1974">
        <v>2888.4465</v>
      </c>
      <c r="B1974">
        <f t="shared" si="30"/>
        <v>1209.1465000000001</v>
      </c>
      <c r="C1974">
        <v>278.11269800000002</v>
      </c>
      <c r="D1974">
        <v>0.54641399999999996</v>
      </c>
    </row>
    <row r="1975" spans="1:4" x14ac:dyDescent="0.25">
      <c r="A1975">
        <v>2888.7714000000001</v>
      </c>
      <c r="B1975">
        <f t="shared" si="30"/>
        <v>1209.4714000000001</v>
      </c>
      <c r="C1975">
        <v>278.095259</v>
      </c>
      <c r="D1975">
        <v>0.54649999999999999</v>
      </c>
    </row>
    <row r="1976" spans="1:4" x14ac:dyDescent="0.25">
      <c r="A1976">
        <v>2889.0994999999998</v>
      </c>
      <c r="B1976">
        <f t="shared" si="30"/>
        <v>1209.7994999999999</v>
      </c>
      <c r="C1976">
        <v>278.077653</v>
      </c>
      <c r="D1976">
        <v>0.54658700000000005</v>
      </c>
    </row>
    <row r="1977" spans="1:4" x14ac:dyDescent="0.25">
      <c r="A1977">
        <v>2889.4308999999998</v>
      </c>
      <c r="B1977">
        <f t="shared" si="30"/>
        <v>1210.1308999999999</v>
      </c>
      <c r="C1977">
        <v>278.05986999999999</v>
      </c>
      <c r="D1977">
        <v>0.54667500000000002</v>
      </c>
    </row>
    <row r="1978" spans="1:4" x14ac:dyDescent="0.25">
      <c r="A1978">
        <v>2889.7656000000002</v>
      </c>
      <c r="B1978">
        <f t="shared" si="30"/>
        <v>1210.4656000000002</v>
      </c>
      <c r="C1978">
        <v>278.04191100000003</v>
      </c>
      <c r="D1978">
        <v>0.54676400000000003</v>
      </c>
    </row>
    <row r="1979" spans="1:4" x14ac:dyDescent="0.25">
      <c r="A1979">
        <v>2890.1035999999999</v>
      </c>
      <c r="B1979">
        <f t="shared" si="30"/>
        <v>1210.8036</v>
      </c>
      <c r="C1979">
        <v>278.02377300000001</v>
      </c>
      <c r="D1979">
        <v>0.54685300000000003</v>
      </c>
    </row>
    <row r="1980" spans="1:4" x14ac:dyDescent="0.25">
      <c r="A1980">
        <v>2890.4450999999999</v>
      </c>
      <c r="B1980">
        <f t="shared" si="30"/>
        <v>1211.1451</v>
      </c>
      <c r="C1980">
        <v>278.00545599999998</v>
      </c>
      <c r="D1980">
        <v>0.54694399999999999</v>
      </c>
    </row>
    <row r="1981" spans="1:4" x14ac:dyDescent="0.25">
      <c r="A1981">
        <v>2890.7899000000002</v>
      </c>
      <c r="B1981">
        <f t="shared" si="30"/>
        <v>1211.4899000000003</v>
      </c>
      <c r="C1981">
        <v>277.98695600000002</v>
      </c>
      <c r="D1981">
        <v>0.54703500000000005</v>
      </c>
    </row>
    <row r="1982" spans="1:4" x14ac:dyDescent="0.25">
      <c r="A1982">
        <v>2891.1381999999999</v>
      </c>
      <c r="B1982">
        <f t="shared" si="30"/>
        <v>1211.8381999999999</v>
      </c>
      <c r="C1982">
        <v>277.96827300000001</v>
      </c>
      <c r="D1982">
        <v>0.54712700000000003</v>
      </c>
    </row>
    <row r="1983" spans="1:4" x14ac:dyDescent="0.25">
      <c r="A1983">
        <v>2891.49</v>
      </c>
      <c r="B1983">
        <f t="shared" si="30"/>
        <v>1212.1899999999998</v>
      </c>
      <c r="C1983">
        <v>277.94940400000002</v>
      </c>
      <c r="D1983">
        <v>0.54722000000000004</v>
      </c>
    </row>
    <row r="1984" spans="1:4" x14ac:dyDescent="0.25">
      <c r="A1984">
        <v>2891.8453</v>
      </c>
      <c r="B1984">
        <f t="shared" si="30"/>
        <v>1212.5453</v>
      </c>
      <c r="C1984">
        <v>277.93034799999998</v>
      </c>
      <c r="D1984">
        <v>0.54731399999999997</v>
      </c>
    </row>
    <row r="1985" spans="1:4" x14ac:dyDescent="0.25">
      <c r="A1985">
        <v>2892.2040999999999</v>
      </c>
      <c r="B1985">
        <f t="shared" si="30"/>
        <v>1212.9041</v>
      </c>
      <c r="C1985">
        <v>277.91110300000003</v>
      </c>
      <c r="D1985">
        <v>0.54740900000000003</v>
      </c>
    </row>
    <row r="1986" spans="1:4" x14ac:dyDescent="0.25">
      <c r="A1986">
        <v>2892.5664999999999</v>
      </c>
      <c r="B1986">
        <f t="shared" si="30"/>
        <v>1213.2665</v>
      </c>
      <c r="C1986">
        <v>277.89166699999998</v>
      </c>
      <c r="D1986">
        <v>0.54750500000000002</v>
      </c>
    </row>
    <row r="1987" spans="1:4" x14ac:dyDescent="0.25">
      <c r="A1987">
        <v>2892.9326000000001</v>
      </c>
      <c r="B1987">
        <f t="shared" ref="B1987:B2050" si="31">A1987-$A$2</f>
        <v>1213.6326000000001</v>
      </c>
      <c r="C1987">
        <v>277.87203799999997</v>
      </c>
      <c r="D1987">
        <v>0.547601</v>
      </c>
    </row>
    <row r="1988" spans="1:4" x14ac:dyDescent="0.25">
      <c r="A1988">
        <v>2893.3022999999998</v>
      </c>
      <c r="B1988">
        <f t="shared" si="31"/>
        <v>1214.0022999999999</v>
      </c>
      <c r="C1988">
        <v>277.852214</v>
      </c>
      <c r="D1988">
        <v>0.54769900000000005</v>
      </c>
    </row>
    <row r="1989" spans="1:4" x14ac:dyDescent="0.25">
      <c r="A1989">
        <v>2893.6756999999998</v>
      </c>
      <c r="B1989">
        <f t="shared" si="31"/>
        <v>1214.3756999999998</v>
      </c>
      <c r="C1989">
        <v>277.83219300000002</v>
      </c>
      <c r="D1989">
        <v>0.54779800000000001</v>
      </c>
    </row>
    <row r="1990" spans="1:4" x14ac:dyDescent="0.25">
      <c r="A1990">
        <v>2894.0529000000001</v>
      </c>
      <c r="B1990">
        <f t="shared" si="31"/>
        <v>1214.7529000000002</v>
      </c>
      <c r="C1990">
        <v>277.81197400000002</v>
      </c>
      <c r="D1990">
        <v>0.54789699999999997</v>
      </c>
    </row>
    <row r="1991" spans="1:4" x14ac:dyDescent="0.25">
      <c r="A1991">
        <v>2894.4337999999998</v>
      </c>
      <c r="B1991">
        <f t="shared" si="31"/>
        <v>1215.1337999999998</v>
      </c>
      <c r="C1991">
        <v>277.79155400000002</v>
      </c>
      <c r="D1991">
        <v>0.54799799999999999</v>
      </c>
    </row>
    <row r="1992" spans="1:4" x14ac:dyDescent="0.25">
      <c r="A1992">
        <v>2894.8184999999999</v>
      </c>
      <c r="B1992">
        <f t="shared" si="31"/>
        <v>1215.5184999999999</v>
      </c>
      <c r="C1992">
        <v>277.77093100000002</v>
      </c>
      <c r="D1992">
        <v>0.548099</v>
      </c>
    </row>
    <row r="1993" spans="1:4" x14ac:dyDescent="0.25">
      <c r="A1993">
        <v>2895.2071000000001</v>
      </c>
      <c r="B1993">
        <f t="shared" si="31"/>
        <v>1215.9071000000001</v>
      </c>
      <c r="C1993">
        <v>277.75010400000002</v>
      </c>
      <c r="D1993">
        <v>0.54820199999999997</v>
      </c>
    </row>
    <row r="1994" spans="1:4" x14ac:dyDescent="0.25">
      <c r="A1994">
        <v>2895.5996</v>
      </c>
      <c r="B1994">
        <f t="shared" si="31"/>
        <v>1216.2996000000001</v>
      </c>
      <c r="C1994">
        <v>277.72906999999998</v>
      </c>
      <c r="D1994">
        <v>0.54830500000000004</v>
      </c>
    </row>
    <row r="1995" spans="1:4" x14ac:dyDescent="0.25">
      <c r="A1995">
        <v>2895.9960000000001</v>
      </c>
      <c r="B1995">
        <f t="shared" si="31"/>
        <v>1216.6960000000001</v>
      </c>
      <c r="C1995">
        <v>277.70782800000001</v>
      </c>
      <c r="D1995">
        <v>0.54840999999999995</v>
      </c>
    </row>
    <row r="1996" spans="1:4" x14ac:dyDescent="0.25">
      <c r="A1996">
        <v>2896.3962999999999</v>
      </c>
      <c r="B1996">
        <f t="shared" si="31"/>
        <v>1217.0962999999999</v>
      </c>
      <c r="C1996">
        <v>277.686374</v>
      </c>
      <c r="D1996">
        <v>0.54851499999999997</v>
      </c>
    </row>
    <row r="1997" spans="1:4" x14ac:dyDescent="0.25">
      <c r="A1997">
        <v>2896.8006999999998</v>
      </c>
      <c r="B1997">
        <f t="shared" si="31"/>
        <v>1217.5006999999998</v>
      </c>
      <c r="C1997">
        <v>277.66470800000002</v>
      </c>
      <c r="D1997">
        <v>0.54862200000000005</v>
      </c>
    </row>
    <row r="1998" spans="1:4" x14ac:dyDescent="0.25">
      <c r="A1998">
        <v>2897.2091</v>
      </c>
      <c r="B1998">
        <f t="shared" si="31"/>
        <v>1217.9091000000001</v>
      </c>
      <c r="C1998">
        <v>277.64282800000001</v>
      </c>
      <c r="D1998">
        <v>0.54872900000000002</v>
      </c>
    </row>
    <row r="1999" spans="1:4" x14ac:dyDescent="0.25">
      <c r="A1999">
        <v>2897.6215000000002</v>
      </c>
      <c r="B1999">
        <f t="shared" si="31"/>
        <v>1218.3215000000002</v>
      </c>
      <c r="C1999">
        <v>277.62072999999998</v>
      </c>
      <c r="D1999">
        <v>0.54883800000000005</v>
      </c>
    </row>
    <row r="2000" spans="1:4" x14ac:dyDescent="0.25">
      <c r="A2000">
        <v>2898.0381000000002</v>
      </c>
      <c r="B2000">
        <f t="shared" si="31"/>
        <v>1218.7381000000003</v>
      </c>
      <c r="C2000">
        <v>277.59841299999999</v>
      </c>
      <c r="D2000">
        <v>0.54894799999999999</v>
      </c>
    </row>
    <row r="2001" spans="1:4" x14ac:dyDescent="0.25">
      <c r="A2001">
        <v>2898.4589000000001</v>
      </c>
      <c r="B2001">
        <f t="shared" si="31"/>
        <v>1219.1589000000001</v>
      </c>
      <c r="C2001">
        <v>277.575875</v>
      </c>
      <c r="D2001">
        <v>0.54905800000000005</v>
      </c>
    </row>
    <row r="2002" spans="1:4" x14ac:dyDescent="0.25">
      <c r="A2002">
        <v>2898.8838999999998</v>
      </c>
      <c r="B2002">
        <f t="shared" si="31"/>
        <v>1219.5838999999999</v>
      </c>
      <c r="C2002">
        <v>277.553113</v>
      </c>
      <c r="D2002">
        <v>0.54917000000000005</v>
      </c>
    </row>
    <row r="2003" spans="1:4" x14ac:dyDescent="0.25">
      <c r="A2003">
        <v>2899.3130999999998</v>
      </c>
      <c r="B2003">
        <f t="shared" si="31"/>
        <v>1220.0130999999999</v>
      </c>
      <c r="C2003">
        <v>277.530126</v>
      </c>
      <c r="D2003">
        <v>0.54928299999999997</v>
      </c>
    </row>
    <row r="2004" spans="1:4" x14ac:dyDescent="0.25">
      <c r="A2004">
        <v>2899.7467000000001</v>
      </c>
      <c r="B2004">
        <f t="shared" si="31"/>
        <v>1220.4467000000002</v>
      </c>
      <c r="C2004">
        <v>277.506911</v>
      </c>
      <c r="D2004">
        <v>0.54939700000000002</v>
      </c>
    </row>
    <row r="2005" spans="1:4" x14ac:dyDescent="0.25">
      <c r="A2005">
        <v>2900.1844999999998</v>
      </c>
      <c r="B2005">
        <f t="shared" si="31"/>
        <v>1220.8844999999999</v>
      </c>
      <c r="C2005">
        <v>277.48346500000002</v>
      </c>
      <c r="D2005">
        <v>0.549512</v>
      </c>
    </row>
    <row r="2006" spans="1:4" x14ac:dyDescent="0.25">
      <c r="A2006">
        <v>2900.6266999999998</v>
      </c>
      <c r="B2006">
        <f t="shared" si="31"/>
        <v>1221.3266999999998</v>
      </c>
      <c r="C2006">
        <v>277.459788</v>
      </c>
      <c r="D2006">
        <v>0.54962800000000001</v>
      </c>
    </row>
    <row r="2007" spans="1:4" x14ac:dyDescent="0.25">
      <c r="A2007">
        <v>2901.0734000000002</v>
      </c>
      <c r="B2007">
        <f t="shared" si="31"/>
        <v>1221.7734000000003</v>
      </c>
      <c r="C2007">
        <v>277.43587600000001</v>
      </c>
      <c r="D2007">
        <v>0.54974599999999996</v>
      </c>
    </row>
    <row r="2008" spans="1:4" x14ac:dyDescent="0.25">
      <c r="A2008">
        <v>2901.5245</v>
      </c>
      <c r="B2008">
        <f t="shared" si="31"/>
        <v>1222.2245</v>
      </c>
      <c r="C2008">
        <v>277.41172699999998</v>
      </c>
      <c r="D2008">
        <v>0.54986400000000002</v>
      </c>
    </row>
    <row r="2009" spans="1:4" x14ac:dyDescent="0.25">
      <c r="A2009">
        <v>2901.9802</v>
      </c>
      <c r="B2009">
        <f t="shared" si="31"/>
        <v>1222.6802</v>
      </c>
      <c r="C2009">
        <v>277.387338</v>
      </c>
      <c r="D2009">
        <v>0.549983</v>
      </c>
    </row>
    <row r="2010" spans="1:4" x14ac:dyDescent="0.25">
      <c r="A2010">
        <v>2902.4404</v>
      </c>
      <c r="B2010">
        <f t="shared" si="31"/>
        <v>1223.1404</v>
      </c>
      <c r="C2010">
        <v>277.362708</v>
      </c>
      <c r="D2010">
        <v>0.55010400000000004</v>
      </c>
    </row>
    <row r="2011" spans="1:4" x14ac:dyDescent="0.25">
      <c r="A2011">
        <v>2902.9052000000001</v>
      </c>
      <c r="B2011">
        <f t="shared" si="31"/>
        <v>1223.6052000000002</v>
      </c>
      <c r="C2011">
        <v>277.33783399999999</v>
      </c>
      <c r="D2011">
        <v>0.55022599999999999</v>
      </c>
    </row>
    <row r="2012" spans="1:4" x14ac:dyDescent="0.25">
      <c r="A2012">
        <v>2903.3746000000001</v>
      </c>
      <c r="B2012">
        <f t="shared" si="31"/>
        <v>1224.0746000000001</v>
      </c>
      <c r="C2012">
        <v>277.31271400000003</v>
      </c>
      <c r="D2012">
        <v>0.55034899999999998</v>
      </c>
    </row>
    <row r="2013" spans="1:4" x14ac:dyDescent="0.25">
      <c r="A2013">
        <v>2903.8487</v>
      </c>
      <c r="B2013">
        <f t="shared" si="31"/>
        <v>1224.5487000000001</v>
      </c>
      <c r="C2013">
        <v>277.28734500000002</v>
      </c>
      <c r="D2013">
        <v>0.55047299999999999</v>
      </c>
    </row>
    <row r="2014" spans="1:4" x14ac:dyDescent="0.25">
      <c r="A2014">
        <v>2904.3276000000001</v>
      </c>
      <c r="B2014">
        <f t="shared" si="31"/>
        <v>1225.0276000000001</v>
      </c>
      <c r="C2014">
        <v>277.26172500000001</v>
      </c>
      <c r="D2014">
        <v>0.55059899999999995</v>
      </c>
    </row>
    <row r="2015" spans="1:4" x14ac:dyDescent="0.25">
      <c r="A2015">
        <v>2904.8112999999998</v>
      </c>
      <c r="B2015">
        <f t="shared" si="31"/>
        <v>1225.5112999999999</v>
      </c>
      <c r="C2015">
        <v>277.23585000000003</v>
      </c>
      <c r="D2015">
        <v>0.55072500000000002</v>
      </c>
    </row>
    <row r="2016" spans="1:4" x14ac:dyDescent="0.25">
      <c r="A2016">
        <v>2905.2997999999998</v>
      </c>
      <c r="B2016">
        <f t="shared" si="31"/>
        <v>1225.9997999999998</v>
      </c>
      <c r="C2016">
        <v>277.20972</v>
      </c>
      <c r="D2016">
        <v>0.55085300000000004</v>
      </c>
    </row>
    <row r="2017" spans="1:4" x14ac:dyDescent="0.25">
      <c r="A2017">
        <v>2905.7932000000001</v>
      </c>
      <c r="B2017">
        <f t="shared" si="31"/>
        <v>1226.4932000000001</v>
      </c>
      <c r="C2017">
        <v>277.18333100000001</v>
      </c>
      <c r="D2017">
        <v>0.55098199999999997</v>
      </c>
    </row>
    <row r="2018" spans="1:4" x14ac:dyDescent="0.25">
      <c r="A2018">
        <v>2906.2914999999998</v>
      </c>
      <c r="B2018">
        <f t="shared" si="31"/>
        <v>1226.9914999999999</v>
      </c>
      <c r="C2018">
        <v>277.15668099999999</v>
      </c>
      <c r="D2018">
        <v>0.55111299999999996</v>
      </c>
    </row>
    <row r="2019" spans="1:4" x14ac:dyDescent="0.25">
      <c r="A2019">
        <v>2906.7948000000001</v>
      </c>
      <c r="B2019">
        <f t="shared" si="31"/>
        <v>1227.4948000000002</v>
      </c>
      <c r="C2019">
        <v>277.12976700000002</v>
      </c>
      <c r="D2019">
        <v>0.55124399999999996</v>
      </c>
    </row>
    <row r="2020" spans="1:4" x14ac:dyDescent="0.25">
      <c r="A2020">
        <v>2907.3031000000001</v>
      </c>
      <c r="B2020">
        <f t="shared" si="31"/>
        <v>1228.0031000000001</v>
      </c>
      <c r="C2020">
        <v>277.10258700000003</v>
      </c>
      <c r="D2020">
        <v>0.55137700000000001</v>
      </c>
    </row>
    <row r="2021" spans="1:4" x14ac:dyDescent="0.25">
      <c r="A2021">
        <v>2907.8166000000001</v>
      </c>
      <c r="B2021">
        <f t="shared" si="31"/>
        <v>1228.5166000000002</v>
      </c>
      <c r="C2021">
        <v>277.07513799999998</v>
      </c>
      <c r="D2021">
        <v>0.55151099999999997</v>
      </c>
    </row>
    <row r="2022" spans="1:4" x14ac:dyDescent="0.25">
      <c r="A2022">
        <v>2908.3350999999998</v>
      </c>
      <c r="B2022">
        <f t="shared" si="31"/>
        <v>1229.0350999999998</v>
      </c>
      <c r="C2022">
        <v>277.047417</v>
      </c>
      <c r="D2022">
        <v>0.551647</v>
      </c>
    </row>
    <row r="2023" spans="1:4" x14ac:dyDescent="0.25">
      <c r="A2023">
        <v>2908.8589000000002</v>
      </c>
      <c r="B2023">
        <f t="shared" si="31"/>
        <v>1229.5589000000002</v>
      </c>
      <c r="C2023">
        <v>277.01942200000002</v>
      </c>
      <c r="D2023">
        <v>0.55178300000000002</v>
      </c>
    </row>
    <row r="2024" spans="1:4" x14ac:dyDescent="0.25">
      <c r="A2024">
        <v>2909.3878</v>
      </c>
      <c r="B2024">
        <f t="shared" si="31"/>
        <v>1230.0878</v>
      </c>
      <c r="C2024">
        <v>276.99115</v>
      </c>
      <c r="D2024">
        <v>0.55192099999999999</v>
      </c>
    </row>
    <row r="2025" spans="1:4" x14ac:dyDescent="0.25">
      <c r="A2025">
        <v>2909.9220999999998</v>
      </c>
      <c r="B2025">
        <f t="shared" si="31"/>
        <v>1230.6220999999998</v>
      </c>
      <c r="C2025">
        <v>276.96259800000001</v>
      </c>
      <c r="D2025">
        <v>0.55206100000000002</v>
      </c>
    </row>
    <row r="2026" spans="1:4" x14ac:dyDescent="0.25">
      <c r="A2026">
        <v>2910.4616999999998</v>
      </c>
      <c r="B2026">
        <f t="shared" si="31"/>
        <v>1231.1616999999999</v>
      </c>
      <c r="C2026">
        <v>276.933764</v>
      </c>
      <c r="D2026">
        <v>0.55220100000000005</v>
      </c>
    </row>
    <row r="2027" spans="1:4" x14ac:dyDescent="0.25">
      <c r="A2027">
        <v>2911.0066999999999</v>
      </c>
      <c r="B2027">
        <f t="shared" si="31"/>
        <v>1231.7067</v>
      </c>
      <c r="C2027">
        <v>276.90464500000002</v>
      </c>
      <c r="D2027">
        <v>0.55234300000000003</v>
      </c>
    </row>
    <row r="2028" spans="1:4" x14ac:dyDescent="0.25">
      <c r="A2028">
        <v>2911.5572000000002</v>
      </c>
      <c r="B2028">
        <f t="shared" si="31"/>
        <v>1232.2572000000002</v>
      </c>
      <c r="C2028">
        <v>276.87523800000002</v>
      </c>
      <c r="D2028">
        <v>0.55248699999999995</v>
      </c>
    </row>
    <row r="2029" spans="1:4" x14ac:dyDescent="0.25">
      <c r="A2029">
        <v>2912.1131999999998</v>
      </c>
      <c r="B2029">
        <f t="shared" si="31"/>
        <v>1232.8131999999998</v>
      </c>
      <c r="C2029">
        <v>276.84554000000003</v>
      </c>
      <c r="D2029">
        <v>0.55263099999999998</v>
      </c>
    </row>
    <row r="2030" spans="1:4" x14ac:dyDescent="0.25">
      <c r="A2030">
        <v>2912.6747</v>
      </c>
      <c r="B2030">
        <f t="shared" si="31"/>
        <v>1233.3747000000001</v>
      </c>
      <c r="C2030">
        <v>276.81554799999998</v>
      </c>
      <c r="D2030">
        <v>0.55277799999999999</v>
      </c>
    </row>
    <row r="2031" spans="1:4" x14ac:dyDescent="0.25">
      <c r="A2031">
        <v>2913.2417999999998</v>
      </c>
      <c r="B2031">
        <f t="shared" si="31"/>
        <v>1233.9417999999998</v>
      </c>
      <c r="C2031">
        <v>276.78525999999999</v>
      </c>
      <c r="D2031">
        <v>0.552925</v>
      </c>
    </row>
    <row r="2032" spans="1:4" x14ac:dyDescent="0.25">
      <c r="A2032">
        <v>2913.8146000000002</v>
      </c>
      <c r="B2032">
        <f t="shared" si="31"/>
        <v>1234.5146000000002</v>
      </c>
      <c r="C2032">
        <v>276.75467300000003</v>
      </c>
      <c r="D2032">
        <v>0.55307399999999995</v>
      </c>
    </row>
    <row r="2033" spans="1:4" x14ac:dyDescent="0.25">
      <c r="A2033">
        <v>2914.3932</v>
      </c>
      <c r="B2033">
        <f t="shared" si="31"/>
        <v>1235.0932</v>
      </c>
      <c r="C2033">
        <v>276.72378300000003</v>
      </c>
      <c r="D2033">
        <v>0.55322400000000005</v>
      </c>
    </row>
    <row r="2034" spans="1:4" x14ac:dyDescent="0.25">
      <c r="A2034">
        <v>2914.9775</v>
      </c>
      <c r="B2034">
        <f t="shared" si="31"/>
        <v>1235.6775</v>
      </c>
      <c r="C2034">
        <v>276.692588</v>
      </c>
      <c r="D2034">
        <v>0.55337599999999998</v>
      </c>
    </row>
    <row r="2035" spans="1:4" x14ac:dyDescent="0.25">
      <c r="A2035">
        <v>2915.5677000000001</v>
      </c>
      <c r="B2035">
        <f t="shared" si="31"/>
        <v>1236.2677000000001</v>
      </c>
      <c r="C2035">
        <v>276.66108500000001</v>
      </c>
      <c r="D2035">
        <v>0.55352900000000005</v>
      </c>
    </row>
    <row r="2036" spans="1:4" x14ac:dyDescent="0.25">
      <c r="A2036">
        <v>2916.1637000000001</v>
      </c>
      <c r="B2036">
        <f t="shared" si="31"/>
        <v>1236.8637000000001</v>
      </c>
      <c r="C2036">
        <v>276.62927100000002</v>
      </c>
      <c r="D2036">
        <v>0.55368399999999995</v>
      </c>
    </row>
    <row r="2037" spans="1:4" x14ac:dyDescent="0.25">
      <c r="A2037">
        <v>2916.7658000000001</v>
      </c>
      <c r="B2037">
        <f t="shared" si="31"/>
        <v>1237.4658000000002</v>
      </c>
      <c r="C2037">
        <v>276.59714300000002</v>
      </c>
      <c r="D2037">
        <v>0.55384</v>
      </c>
    </row>
    <row r="2038" spans="1:4" x14ac:dyDescent="0.25">
      <c r="A2038">
        <v>2917.3737999999998</v>
      </c>
      <c r="B2038">
        <f t="shared" si="31"/>
        <v>1238.0737999999999</v>
      </c>
      <c r="C2038">
        <v>276.56469700000002</v>
      </c>
      <c r="D2038">
        <v>0.55399799999999999</v>
      </c>
    </row>
    <row r="2039" spans="1:4" x14ac:dyDescent="0.25">
      <c r="A2039">
        <v>2917.9879000000001</v>
      </c>
      <c r="B2039">
        <f t="shared" si="31"/>
        <v>1238.6879000000001</v>
      </c>
      <c r="C2039">
        <v>276.53192999999999</v>
      </c>
      <c r="D2039">
        <v>0.55415700000000001</v>
      </c>
    </row>
    <row r="2040" spans="1:4" x14ac:dyDescent="0.25">
      <c r="A2040">
        <v>2918.6082000000001</v>
      </c>
      <c r="B2040">
        <f t="shared" si="31"/>
        <v>1239.3082000000002</v>
      </c>
      <c r="C2040">
        <v>276.49884100000003</v>
      </c>
      <c r="D2040">
        <v>0.55431799999999998</v>
      </c>
    </row>
    <row r="2041" spans="1:4" x14ac:dyDescent="0.25">
      <c r="A2041">
        <v>2919.2347</v>
      </c>
      <c r="B2041">
        <f t="shared" si="31"/>
        <v>1239.9347</v>
      </c>
      <c r="C2041">
        <v>276.46542399999998</v>
      </c>
      <c r="D2041">
        <v>0.55447999999999997</v>
      </c>
    </row>
    <row r="2042" spans="1:4" x14ac:dyDescent="0.25">
      <c r="A2042">
        <v>2919.8674000000001</v>
      </c>
      <c r="B2042">
        <f t="shared" si="31"/>
        <v>1240.5674000000001</v>
      </c>
      <c r="C2042">
        <v>276.43167799999998</v>
      </c>
      <c r="D2042">
        <v>0.55464400000000003</v>
      </c>
    </row>
    <row r="2043" spans="1:4" x14ac:dyDescent="0.25">
      <c r="A2043">
        <v>2920.5065</v>
      </c>
      <c r="B2043">
        <f t="shared" si="31"/>
        <v>1241.2065</v>
      </c>
      <c r="C2043">
        <v>276.39759800000002</v>
      </c>
      <c r="D2043">
        <v>0.554809</v>
      </c>
    </row>
    <row r="2044" spans="1:4" x14ac:dyDescent="0.25">
      <c r="A2044">
        <v>2921.1518999999998</v>
      </c>
      <c r="B2044">
        <f t="shared" si="31"/>
        <v>1241.8518999999999</v>
      </c>
      <c r="C2044">
        <v>276.36318299999999</v>
      </c>
      <c r="D2044">
        <v>0.55497600000000002</v>
      </c>
    </row>
    <row r="2045" spans="1:4" x14ac:dyDescent="0.25">
      <c r="A2045">
        <v>2921.8038000000001</v>
      </c>
      <c r="B2045">
        <f t="shared" si="31"/>
        <v>1242.5038000000002</v>
      </c>
      <c r="C2045">
        <v>276.32842699999998</v>
      </c>
      <c r="D2045">
        <v>0.55514399999999997</v>
      </c>
    </row>
    <row r="2046" spans="1:4" x14ac:dyDescent="0.25">
      <c r="A2046">
        <v>2922.4623000000001</v>
      </c>
      <c r="B2046">
        <f t="shared" si="31"/>
        <v>1243.1623000000002</v>
      </c>
      <c r="C2046">
        <v>276.29332900000003</v>
      </c>
      <c r="D2046">
        <v>0.55531399999999997</v>
      </c>
    </row>
    <row r="2047" spans="1:4" x14ac:dyDescent="0.25">
      <c r="A2047">
        <v>2923.1273000000001</v>
      </c>
      <c r="B2047">
        <f t="shared" si="31"/>
        <v>1243.8273000000002</v>
      </c>
      <c r="C2047">
        <v>276.25788399999999</v>
      </c>
      <c r="D2047">
        <v>0.55548600000000004</v>
      </c>
    </row>
    <row r="2048" spans="1:4" x14ac:dyDescent="0.25">
      <c r="A2048">
        <v>2923.799</v>
      </c>
      <c r="B2048">
        <f t="shared" si="31"/>
        <v>1244.499</v>
      </c>
      <c r="C2048">
        <v>276.22208999999998</v>
      </c>
      <c r="D2048">
        <v>0.55565900000000001</v>
      </c>
    </row>
    <row r="2049" spans="1:4" x14ac:dyDescent="0.25">
      <c r="A2049">
        <v>2924.4773</v>
      </c>
      <c r="B2049">
        <f t="shared" si="31"/>
        <v>1245.1773000000001</v>
      </c>
      <c r="C2049">
        <v>276.18594300000001</v>
      </c>
      <c r="D2049">
        <v>0.55583400000000005</v>
      </c>
    </row>
    <row r="2050" spans="1:4" x14ac:dyDescent="0.25">
      <c r="A2050">
        <v>2925.1624999999999</v>
      </c>
      <c r="B2050">
        <f t="shared" si="31"/>
        <v>1245.8625</v>
      </c>
      <c r="C2050">
        <v>276.14944000000003</v>
      </c>
      <c r="D2050">
        <v>0.55601100000000003</v>
      </c>
    </row>
    <row r="2051" spans="1:4" x14ac:dyDescent="0.25">
      <c r="A2051">
        <v>2925.8544999999999</v>
      </c>
      <c r="B2051">
        <f t="shared" ref="B2051:B2114" si="32">A2051-$A$2</f>
        <v>1246.5545</v>
      </c>
      <c r="C2051">
        <v>276.11257599999999</v>
      </c>
      <c r="D2051">
        <v>0.55618900000000004</v>
      </c>
    </row>
    <row r="2052" spans="1:4" x14ac:dyDescent="0.25">
      <c r="A2052">
        <v>2926.5535</v>
      </c>
      <c r="B2052">
        <f t="shared" si="32"/>
        <v>1247.2535</v>
      </c>
      <c r="C2052">
        <v>276.07534900000002</v>
      </c>
      <c r="D2052">
        <v>0.556369</v>
      </c>
    </row>
    <row r="2053" spans="1:4" x14ac:dyDescent="0.25">
      <c r="A2053">
        <v>2927.2593999999999</v>
      </c>
      <c r="B2053">
        <f t="shared" si="32"/>
        <v>1247.9594</v>
      </c>
      <c r="C2053">
        <v>276.037756</v>
      </c>
      <c r="D2053">
        <v>0.55654999999999999</v>
      </c>
    </row>
    <row r="2054" spans="1:4" x14ac:dyDescent="0.25">
      <c r="A2054">
        <v>2927.9724000000001</v>
      </c>
      <c r="B2054">
        <f t="shared" si="32"/>
        <v>1248.6724000000002</v>
      </c>
      <c r="C2054">
        <v>275.99979100000002</v>
      </c>
      <c r="D2054">
        <v>0.55673399999999995</v>
      </c>
    </row>
    <row r="2055" spans="1:4" x14ac:dyDescent="0.25">
      <c r="A2055">
        <v>2928.6925000000001</v>
      </c>
      <c r="B2055">
        <f t="shared" si="32"/>
        <v>1249.3925000000002</v>
      </c>
      <c r="C2055">
        <v>275.96145300000001</v>
      </c>
      <c r="D2055">
        <v>0.55691900000000005</v>
      </c>
    </row>
    <row r="2056" spans="1:4" x14ac:dyDescent="0.25">
      <c r="A2056">
        <v>2929.4198000000001</v>
      </c>
      <c r="B2056">
        <f t="shared" si="32"/>
        <v>1250.1198000000002</v>
      </c>
      <c r="C2056">
        <v>275.92273699999998</v>
      </c>
      <c r="D2056">
        <v>0.55710599999999999</v>
      </c>
    </row>
    <row r="2057" spans="1:4" x14ac:dyDescent="0.25">
      <c r="A2057">
        <v>2930.1543999999999</v>
      </c>
      <c r="B2057">
        <f t="shared" si="32"/>
        <v>1250.8543999999999</v>
      </c>
      <c r="C2057">
        <v>275.88363900000002</v>
      </c>
      <c r="D2057">
        <v>0.55729399999999996</v>
      </c>
    </row>
    <row r="2058" spans="1:4" x14ac:dyDescent="0.25">
      <c r="A2058">
        <v>2930.8962999999999</v>
      </c>
      <c r="B2058">
        <f t="shared" si="32"/>
        <v>1251.5962999999999</v>
      </c>
      <c r="C2058">
        <v>275.844157</v>
      </c>
      <c r="D2058">
        <v>0.55748500000000001</v>
      </c>
    </row>
    <row r="2059" spans="1:4" x14ac:dyDescent="0.25">
      <c r="A2059">
        <v>2931.6457</v>
      </c>
      <c r="B2059">
        <f t="shared" si="32"/>
        <v>1252.3457000000001</v>
      </c>
      <c r="C2059">
        <v>275.80428599999999</v>
      </c>
      <c r="D2059">
        <v>0.55767699999999998</v>
      </c>
    </row>
    <row r="2060" spans="1:4" x14ac:dyDescent="0.25">
      <c r="A2060">
        <v>2932.4025000000001</v>
      </c>
      <c r="B2060">
        <f t="shared" si="32"/>
        <v>1253.1025000000002</v>
      </c>
      <c r="C2060">
        <v>275.76402200000001</v>
      </c>
      <c r="D2060">
        <v>0.55787100000000001</v>
      </c>
    </row>
    <row r="2061" spans="1:4" x14ac:dyDescent="0.25">
      <c r="A2061">
        <v>2933.1669000000002</v>
      </c>
      <c r="B2061">
        <f t="shared" si="32"/>
        <v>1253.8669000000002</v>
      </c>
      <c r="C2061">
        <v>275.72336100000001</v>
      </c>
      <c r="D2061">
        <v>0.55806599999999995</v>
      </c>
    </row>
    <row r="2062" spans="1:4" x14ac:dyDescent="0.25">
      <c r="A2062">
        <v>2933.9389999999999</v>
      </c>
      <c r="B2062">
        <f t="shared" si="32"/>
        <v>1254.6389999999999</v>
      </c>
      <c r="C2062">
        <v>275.682301</v>
      </c>
      <c r="D2062">
        <v>0.55826399999999998</v>
      </c>
    </row>
    <row r="2063" spans="1:4" x14ac:dyDescent="0.25">
      <c r="A2063">
        <v>2934.7188000000001</v>
      </c>
      <c r="B2063">
        <f t="shared" si="32"/>
        <v>1255.4188000000001</v>
      </c>
      <c r="C2063">
        <v>275.64083599999998</v>
      </c>
      <c r="D2063">
        <v>0.55846399999999996</v>
      </c>
    </row>
    <row r="2064" spans="1:4" x14ac:dyDescent="0.25">
      <c r="A2064">
        <v>2935.5064000000002</v>
      </c>
      <c r="B2064">
        <f t="shared" si="32"/>
        <v>1256.2064000000003</v>
      </c>
      <c r="C2064">
        <v>275.59896400000002</v>
      </c>
      <c r="D2064">
        <v>0.55866499999999997</v>
      </c>
    </row>
    <row r="2065" spans="1:4" x14ac:dyDescent="0.25">
      <c r="A2065">
        <v>2936.3018000000002</v>
      </c>
      <c r="B2065">
        <f t="shared" si="32"/>
        <v>1257.0018000000002</v>
      </c>
      <c r="C2065">
        <v>275.55667899999997</v>
      </c>
      <c r="D2065">
        <v>0.55886800000000003</v>
      </c>
    </row>
    <row r="2066" spans="1:4" x14ac:dyDescent="0.25">
      <c r="A2066">
        <v>2937.1052</v>
      </c>
      <c r="B2066">
        <f t="shared" si="32"/>
        <v>1257.8052</v>
      </c>
      <c r="C2066">
        <v>275.51397900000001</v>
      </c>
      <c r="D2066">
        <v>0.55907300000000004</v>
      </c>
    </row>
    <row r="2067" spans="1:4" x14ac:dyDescent="0.25">
      <c r="A2067">
        <v>2937.9167000000002</v>
      </c>
      <c r="B2067">
        <f t="shared" si="32"/>
        <v>1258.6167000000003</v>
      </c>
      <c r="C2067">
        <v>275.47085800000002</v>
      </c>
      <c r="D2067">
        <v>0.55928</v>
      </c>
    </row>
    <row r="2068" spans="1:4" x14ac:dyDescent="0.25">
      <c r="A2068">
        <v>2938.7361999999998</v>
      </c>
      <c r="B2068">
        <f t="shared" si="32"/>
        <v>1259.4361999999999</v>
      </c>
      <c r="C2068">
        <v>275.42731400000002</v>
      </c>
      <c r="D2068">
        <v>0.55948900000000001</v>
      </c>
    </row>
    <row r="2069" spans="1:4" x14ac:dyDescent="0.25">
      <c r="A2069">
        <v>2939.5639999999999</v>
      </c>
      <c r="B2069">
        <f t="shared" si="32"/>
        <v>1260.2639999999999</v>
      </c>
      <c r="C2069">
        <v>275.38334099999997</v>
      </c>
      <c r="D2069">
        <v>0.55969999999999998</v>
      </c>
    </row>
    <row r="2070" spans="1:4" x14ac:dyDescent="0.25">
      <c r="A2070">
        <v>2940.4</v>
      </c>
      <c r="B2070">
        <f t="shared" si="32"/>
        <v>1261.1000000000001</v>
      </c>
      <c r="C2070">
        <v>275.33893599999999</v>
      </c>
      <c r="D2070">
        <v>0.55991299999999999</v>
      </c>
    </row>
    <row r="2071" spans="1:4" x14ac:dyDescent="0.25">
      <c r="A2071">
        <v>2941.2444</v>
      </c>
      <c r="B2071">
        <f t="shared" si="32"/>
        <v>1261.9444000000001</v>
      </c>
      <c r="C2071">
        <v>275.29409500000003</v>
      </c>
      <c r="D2071">
        <v>0.56012799999999996</v>
      </c>
    </row>
    <row r="2072" spans="1:4" x14ac:dyDescent="0.25">
      <c r="A2072">
        <v>2942.0972000000002</v>
      </c>
      <c r="B2072">
        <f t="shared" si="32"/>
        <v>1262.7972000000002</v>
      </c>
      <c r="C2072">
        <v>275.24881299999998</v>
      </c>
      <c r="D2072">
        <v>0.56034499999999998</v>
      </c>
    </row>
    <row r="2073" spans="1:4" x14ac:dyDescent="0.25">
      <c r="A2073">
        <v>2942.9585999999999</v>
      </c>
      <c r="B2073">
        <f t="shared" si="32"/>
        <v>1263.6586</v>
      </c>
      <c r="C2073">
        <v>275.20308599999998</v>
      </c>
      <c r="D2073">
        <v>0.56056399999999995</v>
      </c>
    </row>
    <row r="2074" spans="1:4" x14ac:dyDescent="0.25">
      <c r="A2074">
        <v>2943.8285999999998</v>
      </c>
      <c r="B2074">
        <f t="shared" si="32"/>
        <v>1264.5285999999999</v>
      </c>
      <c r="C2074">
        <v>275.15690999999998</v>
      </c>
      <c r="D2074">
        <v>0.56078499999999998</v>
      </c>
    </row>
    <row r="2075" spans="1:4" x14ac:dyDescent="0.25">
      <c r="A2075">
        <v>2944.7073</v>
      </c>
      <c r="B2075">
        <f t="shared" si="32"/>
        <v>1265.4073000000001</v>
      </c>
      <c r="C2075">
        <v>275.11028099999999</v>
      </c>
      <c r="D2075">
        <v>0.56100799999999995</v>
      </c>
    </row>
    <row r="2076" spans="1:4" x14ac:dyDescent="0.25">
      <c r="A2076">
        <v>2945.5947000000001</v>
      </c>
      <c r="B2076">
        <f t="shared" si="32"/>
        <v>1266.2947000000001</v>
      </c>
      <c r="C2076">
        <v>275.06319400000001</v>
      </c>
      <c r="D2076">
        <v>0.56123299999999998</v>
      </c>
    </row>
    <row r="2077" spans="1:4" x14ac:dyDescent="0.25">
      <c r="A2077">
        <v>2946.4911000000002</v>
      </c>
      <c r="B2077">
        <f t="shared" si="32"/>
        <v>1267.1911000000002</v>
      </c>
      <c r="C2077">
        <v>275.01564400000001</v>
      </c>
      <c r="D2077">
        <v>0.56145999999999996</v>
      </c>
    </row>
    <row r="2078" spans="1:4" x14ac:dyDescent="0.25">
      <c r="A2078">
        <v>2947.3964000000001</v>
      </c>
      <c r="B2078">
        <f t="shared" si="32"/>
        <v>1268.0964000000001</v>
      </c>
      <c r="C2078">
        <v>274.96762799999999</v>
      </c>
      <c r="D2078">
        <v>0.56169000000000002</v>
      </c>
    </row>
    <row r="2079" spans="1:4" x14ac:dyDescent="0.25">
      <c r="A2079">
        <v>2948.3107</v>
      </c>
      <c r="B2079">
        <f t="shared" si="32"/>
        <v>1269.0107</v>
      </c>
      <c r="C2079">
        <v>274.91914000000003</v>
      </c>
      <c r="D2079">
        <v>0.561921</v>
      </c>
    </row>
    <row r="2080" spans="1:4" x14ac:dyDescent="0.25">
      <c r="A2080">
        <v>2949.2341999999999</v>
      </c>
      <c r="B2080">
        <f t="shared" si="32"/>
        <v>1269.9341999999999</v>
      </c>
      <c r="C2080">
        <v>274.87017700000001</v>
      </c>
      <c r="D2080">
        <v>0.56215499999999996</v>
      </c>
    </row>
    <row r="2081" spans="1:4" x14ac:dyDescent="0.25">
      <c r="A2081">
        <v>2950.1669000000002</v>
      </c>
      <c r="B2081">
        <f t="shared" si="32"/>
        <v>1270.8669000000002</v>
      </c>
      <c r="C2081">
        <v>274.82073300000002</v>
      </c>
      <c r="D2081">
        <v>0.56238999999999995</v>
      </c>
    </row>
    <row r="2082" spans="1:4" x14ac:dyDescent="0.25">
      <c r="A2082">
        <v>2951.1089999999999</v>
      </c>
      <c r="B2082">
        <f t="shared" si="32"/>
        <v>1271.809</v>
      </c>
      <c r="C2082">
        <v>274.770805</v>
      </c>
      <c r="D2082">
        <v>0.56262800000000002</v>
      </c>
    </row>
    <row r="2083" spans="1:4" x14ac:dyDescent="0.25">
      <c r="A2083">
        <v>2952.0605</v>
      </c>
      <c r="B2083">
        <f t="shared" si="32"/>
        <v>1272.7605000000001</v>
      </c>
      <c r="C2083">
        <v>274.72038600000002</v>
      </c>
      <c r="D2083">
        <v>0.56286800000000003</v>
      </c>
    </row>
    <row r="2084" spans="1:4" x14ac:dyDescent="0.25">
      <c r="A2084">
        <v>2953.0214999999998</v>
      </c>
      <c r="B2084">
        <f t="shared" si="32"/>
        <v>1273.7214999999999</v>
      </c>
      <c r="C2084">
        <v>274.66947399999998</v>
      </c>
      <c r="D2084">
        <v>0.56311100000000003</v>
      </c>
    </row>
    <row r="2085" spans="1:4" x14ac:dyDescent="0.25">
      <c r="A2085">
        <v>2953.9920999999999</v>
      </c>
      <c r="B2085">
        <f t="shared" si="32"/>
        <v>1274.6921</v>
      </c>
      <c r="C2085">
        <v>274.61806200000001</v>
      </c>
      <c r="D2085">
        <v>0.56335500000000005</v>
      </c>
    </row>
    <row r="2086" spans="1:4" x14ac:dyDescent="0.25">
      <c r="A2086">
        <v>2954.9724000000001</v>
      </c>
      <c r="B2086">
        <f t="shared" si="32"/>
        <v>1275.6724000000002</v>
      </c>
      <c r="C2086">
        <v>274.566147</v>
      </c>
      <c r="D2086">
        <v>0.56360200000000005</v>
      </c>
    </row>
    <row r="2087" spans="1:4" x14ac:dyDescent="0.25">
      <c r="A2087">
        <v>2955.9625000000001</v>
      </c>
      <c r="B2087">
        <f t="shared" si="32"/>
        <v>1276.6625000000001</v>
      </c>
      <c r="C2087">
        <v>274.51372300000003</v>
      </c>
      <c r="D2087">
        <v>0.56385099999999999</v>
      </c>
    </row>
    <row r="2088" spans="1:4" x14ac:dyDescent="0.25">
      <c r="A2088">
        <v>2956.9625000000001</v>
      </c>
      <c r="B2088">
        <f t="shared" si="32"/>
        <v>1277.6625000000001</v>
      </c>
      <c r="C2088">
        <v>274.46078499999999</v>
      </c>
      <c r="D2088">
        <v>0.56410300000000002</v>
      </c>
    </row>
    <row r="2089" spans="1:4" x14ac:dyDescent="0.25">
      <c r="A2089">
        <v>2957.9724999999999</v>
      </c>
      <c r="B2089">
        <f t="shared" si="32"/>
        <v>1278.6724999999999</v>
      </c>
      <c r="C2089">
        <v>274.407329</v>
      </c>
      <c r="D2089">
        <v>0.564357</v>
      </c>
    </row>
    <row r="2090" spans="1:4" x14ac:dyDescent="0.25">
      <c r="A2090">
        <v>2958.9926999999998</v>
      </c>
      <c r="B2090">
        <f t="shared" si="32"/>
        <v>1279.6926999999998</v>
      </c>
      <c r="C2090">
        <v>274.35334899999998</v>
      </c>
      <c r="D2090">
        <v>0.56461300000000003</v>
      </c>
    </row>
    <row r="2091" spans="1:4" x14ac:dyDescent="0.25">
      <c r="A2091">
        <v>2960.0230000000001</v>
      </c>
      <c r="B2091">
        <f t="shared" si="32"/>
        <v>1280.7230000000002</v>
      </c>
      <c r="C2091">
        <v>274.29884099999998</v>
      </c>
      <c r="D2091">
        <v>0.56487100000000001</v>
      </c>
    </row>
    <row r="2092" spans="1:4" x14ac:dyDescent="0.25">
      <c r="A2092">
        <v>2961.0636</v>
      </c>
      <c r="B2092">
        <f t="shared" si="32"/>
        <v>1281.7636</v>
      </c>
      <c r="C2092">
        <v>274.24379900000002</v>
      </c>
      <c r="D2092">
        <v>0.56513199999999997</v>
      </c>
    </row>
    <row r="2093" spans="1:4" x14ac:dyDescent="0.25">
      <c r="A2093">
        <v>2962.1145999999999</v>
      </c>
      <c r="B2093">
        <f t="shared" si="32"/>
        <v>1282.8145999999999</v>
      </c>
      <c r="C2093">
        <v>274.188219</v>
      </c>
      <c r="D2093">
        <v>0.56539499999999998</v>
      </c>
    </row>
    <row r="2094" spans="1:4" x14ac:dyDescent="0.25">
      <c r="A2094">
        <v>2963.1761999999999</v>
      </c>
      <c r="B2094">
        <f t="shared" si="32"/>
        <v>1283.8761999999999</v>
      </c>
      <c r="C2094">
        <v>274.13209499999999</v>
      </c>
      <c r="D2094">
        <v>0.56566099999999997</v>
      </c>
    </row>
    <row r="2095" spans="1:4" x14ac:dyDescent="0.25">
      <c r="A2095">
        <v>2964.2483000000002</v>
      </c>
      <c r="B2095">
        <f t="shared" si="32"/>
        <v>1284.9483000000002</v>
      </c>
      <c r="C2095">
        <v>274.075422</v>
      </c>
      <c r="D2095">
        <v>0.56592900000000002</v>
      </c>
    </row>
    <row r="2096" spans="1:4" x14ac:dyDescent="0.25">
      <c r="A2096">
        <v>2965.3312000000001</v>
      </c>
      <c r="B2096">
        <f t="shared" si="32"/>
        <v>1286.0312000000001</v>
      </c>
      <c r="C2096">
        <v>274.01819499999999</v>
      </c>
      <c r="D2096">
        <v>0.56619900000000001</v>
      </c>
    </row>
    <row r="2097" spans="1:4" x14ac:dyDescent="0.25">
      <c r="A2097">
        <v>2966.4249</v>
      </c>
      <c r="B2097">
        <f t="shared" si="32"/>
        <v>1287.1249</v>
      </c>
      <c r="C2097">
        <v>273.96040799999997</v>
      </c>
      <c r="D2097">
        <v>0.56647199999999998</v>
      </c>
    </row>
    <row r="2098" spans="1:4" x14ac:dyDescent="0.25">
      <c r="A2098">
        <v>2966.7249000000002</v>
      </c>
      <c r="B2098">
        <f t="shared" si="32"/>
        <v>1287.4249000000002</v>
      </c>
      <c r="C2098">
        <v>273.90205700000001</v>
      </c>
      <c r="D2098">
        <v>0.56674800000000003</v>
      </c>
    </row>
    <row r="2099" spans="1:4" x14ac:dyDescent="0.25">
      <c r="A2099">
        <v>2967.0279</v>
      </c>
      <c r="B2099">
        <f t="shared" si="32"/>
        <v>1287.7279000000001</v>
      </c>
      <c r="C2099">
        <v>273.89912500000003</v>
      </c>
      <c r="D2099">
        <v>0.56702600000000003</v>
      </c>
    </row>
    <row r="2100" spans="1:4" x14ac:dyDescent="0.25">
      <c r="A2100">
        <v>2967.3339000000001</v>
      </c>
      <c r="B2100">
        <f t="shared" si="32"/>
        <v>1288.0339000000001</v>
      </c>
      <c r="C2100">
        <v>273.87894299999999</v>
      </c>
      <c r="D2100">
        <v>0.56703999999999999</v>
      </c>
    </row>
    <row r="2101" spans="1:4" x14ac:dyDescent="0.25">
      <c r="A2101">
        <v>2967.643</v>
      </c>
      <c r="B2101">
        <f t="shared" si="32"/>
        <v>1288.3430000000001</v>
      </c>
      <c r="C2101">
        <v>273.863854</v>
      </c>
      <c r="D2101">
        <v>0.56713599999999997</v>
      </c>
    </row>
    <row r="2102" spans="1:4" x14ac:dyDescent="0.25">
      <c r="A2102">
        <v>2967.9551999999999</v>
      </c>
      <c r="B2102">
        <f t="shared" si="32"/>
        <v>1288.6551999999999</v>
      </c>
      <c r="C2102">
        <v>273.84698900000001</v>
      </c>
      <c r="D2102">
        <v>0.56720800000000005</v>
      </c>
    </row>
    <row r="2103" spans="1:4" x14ac:dyDescent="0.25">
      <c r="A2103">
        <v>2968.2705000000001</v>
      </c>
      <c r="B2103">
        <f t="shared" si="32"/>
        <v>1288.9705000000001</v>
      </c>
      <c r="C2103">
        <v>273.83045499999997</v>
      </c>
      <c r="D2103">
        <v>0.56728800000000001</v>
      </c>
    </row>
    <row r="2104" spans="1:4" x14ac:dyDescent="0.25">
      <c r="A2104">
        <v>2968.5889999999999</v>
      </c>
      <c r="B2104">
        <f t="shared" si="32"/>
        <v>1289.289</v>
      </c>
      <c r="C2104">
        <v>273.813604</v>
      </c>
      <c r="D2104">
        <v>0.56736699999999995</v>
      </c>
    </row>
    <row r="2105" spans="1:4" x14ac:dyDescent="0.25">
      <c r="A2105">
        <v>2968.9106000000002</v>
      </c>
      <c r="B2105">
        <f t="shared" si="32"/>
        <v>1289.6106000000002</v>
      </c>
      <c r="C2105">
        <v>273.79663299999999</v>
      </c>
      <c r="D2105">
        <v>0.56744700000000003</v>
      </c>
    </row>
    <row r="2106" spans="1:4" x14ac:dyDescent="0.25">
      <c r="A2106">
        <v>2969.2354999999998</v>
      </c>
      <c r="B2106">
        <f t="shared" si="32"/>
        <v>1289.9354999999998</v>
      </c>
      <c r="C2106">
        <v>273.77947899999998</v>
      </c>
      <c r="D2106">
        <v>0.56752800000000003</v>
      </c>
    </row>
    <row r="2107" spans="1:4" x14ac:dyDescent="0.25">
      <c r="A2107">
        <v>2969.5636</v>
      </c>
      <c r="B2107">
        <f t="shared" si="32"/>
        <v>1290.2636</v>
      </c>
      <c r="C2107">
        <v>273.762158</v>
      </c>
      <c r="D2107">
        <v>0.56760900000000003</v>
      </c>
    </row>
    <row r="2108" spans="1:4" x14ac:dyDescent="0.25">
      <c r="A2108">
        <v>2969.8948999999998</v>
      </c>
      <c r="B2108">
        <f t="shared" si="32"/>
        <v>1290.5948999999998</v>
      </c>
      <c r="C2108">
        <v>273.744664</v>
      </c>
      <c r="D2108">
        <v>0.56769199999999997</v>
      </c>
    </row>
    <row r="2109" spans="1:4" x14ac:dyDescent="0.25">
      <c r="A2109">
        <v>2970.2296000000001</v>
      </c>
      <c r="B2109">
        <f t="shared" si="32"/>
        <v>1290.9296000000002</v>
      </c>
      <c r="C2109">
        <v>273.72699699999998</v>
      </c>
      <c r="D2109">
        <v>0.56777500000000003</v>
      </c>
    </row>
    <row r="2110" spans="1:4" x14ac:dyDescent="0.25">
      <c r="A2110">
        <v>2970.5677000000001</v>
      </c>
      <c r="B2110">
        <f t="shared" si="32"/>
        <v>1291.2677000000001</v>
      </c>
      <c r="C2110">
        <v>273.70915500000001</v>
      </c>
      <c r="D2110">
        <v>0.567859</v>
      </c>
    </row>
    <row r="2111" spans="1:4" x14ac:dyDescent="0.25">
      <c r="A2111">
        <v>2970.9090999999999</v>
      </c>
      <c r="B2111">
        <f t="shared" si="32"/>
        <v>1291.6090999999999</v>
      </c>
      <c r="C2111">
        <v>273.69113499999997</v>
      </c>
      <c r="D2111">
        <v>0.567944</v>
      </c>
    </row>
    <row r="2112" spans="1:4" x14ac:dyDescent="0.25">
      <c r="A2112">
        <v>2971.2539999999999</v>
      </c>
      <c r="B2112">
        <f t="shared" si="32"/>
        <v>1291.954</v>
      </c>
      <c r="C2112">
        <v>273.67293599999999</v>
      </c>
      <c r="D2112">
        <v>0.56802900000000001</v>
      </c>
    </row>
    <row r="2113" spans="1:4" x14ac:dyDescent="0.25">
      <c r="A2113">
        <v>2971.6023</v>
      </c>
      <c r="B2113">
        <f t="shared" si="32"/>
        <v>1292.3023000000001</v>
      </c>
      <c r="C2113">
        <v>273.65455700000001</v>
      </c>
      <c r="D2113">
        <v>0.56811599999999995</v>
      </c>
    </row>
    <row r="2114" spans="1:4" x14ac:dyDescent="0.25">
      <c r="A2114">
        <v>2971.9540000000002</v>
      </c>
      <c r="B2114">
        <f t="shared" si="32"/>
        <v>1292.6540000000002</v>
      </c>
      <c r="C2114">
        <v>273.63599499999998</v>
      </c>
      <c r="D2114">
        <v>0.56820300000000001</v>
      </c>
    </row>
    <row r="2115" spans="1:4" x14ac:dyDescent="0.25">
      <c r="A2115">
        <v>2972.3092999999999</v>
      </c>
      <c r="B2115">
        <f t="shared" ref="B2115:B2178" si="33">A2115-$A$2</f>
        <v>1293.0092999999999</v>
      </c>
      <c r="C2115">
        <v>273.61724900000002</v>
      </c>
      <c r="D2115">
        <v>0.56829099999999999</v>
      </c>
    </row>
    <row r="2116" spans="1:4" x14ac:dyDescent="0.25">
      <c r="A2116">
        <v>2972.6682000000001</v>
      </c>
      <c r="B2116">
        <f t="shared" si="33"/>
        <v>1293.3682000000001</v>
      </c>
      <c r="C2116">
        <v>273.59831600000001</v>
      </c>
      <c r="D2116">
        <v>0.56838</v>
      </c>
    </row>
    <row r="2117" spans="1:4" x14ac:dyDescent="0.25">
      <c r="A2117">
        <v>2973.0306</v>
      </c>
      <c r="B2117">
        <f t="shared" si="33"/>
        <v>1293.7306000000001</v>
      </c>
      <c r="C2117">
        <v>273.57919600000002</v>
      </c>
      <c r="D2117">
        <v>0.56847000000000003</v>
      </c>
    </row>
    <row r="2118" spans="1:4" x14ac:dyDescent="0.25">
      <c r="A2118">
        <v>2973.3966999999998</v>
      </c>
      <c r="B2118">
        <f t="shared" si="33"/>
        <v>1294.0966999999998</v>
      </c>
      <c r="C2118">
        <v>273.55988600000001</v>
      </c>
      <c r="D2118">
        <v>0.56856099999999998</v>
      </c>
    </row>
    <row r="2119" spans="1:4" x14ac:dyDescent="0.25">
      <c r="A2119">
        <v>2973.7664</v>
      </c>
      <c r="B2119">
        <f t="shared" si="33"/>
        <v>1294.4664</v>
      </c>
      <c r="C2119">
        <v>273.54038400000002</v>
      </c>
      <c r="D2119">
        <v>0.56865299999999996</v>
      </c>
    </row>
    <row r="2120" spans="1:4" x14ac:dyDescent="0.25">
      <c r="A2120">
        <v>2974.1397999999999</v>
      </c>
      <c r="B2120">
        <f t="shared" si="33"/>
        <v>1294.8398</v>
      </c>
      <c r="C2120">
        <v>273.520689</v>
      </c>
      <c r="D2120">
        <v>0.56874499999999995</v>
      </c>
    </row>
    <row r="2121" spans="1:4" x14ac:dyDescent="0.25">
      <c r="A2121">
        <v>2974.5169000000001</v>
      </c>
      <c r="B2121">
        <f t="shared" si="33"/>
        <v>1295.2169000000001</v>
      </c>
      <c r="C2121">
        <v>273.50079899999997</v>
      </c>
      <c r="D2121">
        <v>0.56883799999999995</v>
      </c>
    </row>
    <row r="2122" spans="1:4" x14ac:dyDescent="0.25">
      <c r="A2122">
        <v>2974.8978999999999</v>
      </c>
      <c r="B2122">
        <f t="shared" si="33"/>
        <v>1295.5979</v>
      </c>
      <c r="C2122">
        <v>273.48071099999999</v>
      </c>
      <c r="D2122">
        <v>0.56893300000000002</v>
      </c>
    </row>
    <row r="2123" spans="1:4" x14ac:dyDescent="0.25">
      <c r="A2123">
        <v>2975.2826</v>
      </c>
      <c r="B2123">
        <f t="shared" si="33"/>
        <v>1295.9826</v>
      </c>
      <c r="C2123">
        <v>273.46042399999999</v>
      </c>
      <c r="D2123">
        <v>0.56902799999999998</v>
      </c>
    </row>
    <row r="2124" spans="1:4" x14ac:dyDescent="0.25">
      <c r="A2124">
        <v>2975.6712000000002</v>
      </c>
      <c r="B2124">
        <f t="shared" si="33"/>
        <v>1296.3712000000003</v>
      </c>
      <c r="C2124">
        <v>273.43993499999999</v>
      </c>
      <c r="D2124">
        <v>0.56912399999999996</v>
      </c>
    </row>
    <row r="2125" spans="1:4" x14ac:dyDescent="0.25">
      <c r="A2125">
        <v>2976.0636</v>
      </c>
      <c r="B2125">
        <f t="shared" si="33"/>
        <v>1296.7636</v>
      </c>
      <c r="C2125">
        <v>273.41924299999999</v>
      </c>
      <c r="D2125">
        <v>0.56922099999999998</v>
      </c>
    </row>
    <row r="2126" spans="1:4" x14ac:dyDescent="0.25">
      <c r="A2126">
        <v>2976.46</v>
      </c>
      <c r="B2126">
        <f t="shared" si="33"/>
        <v>1297.1600000000001</v>
      </c>
      <c r="C2126">
        <v>273.398346</v>
      </c>
      <c r="D2126">
        <v>0.56931900000000002</v>
      </c>
    </row>
    <row r="2127" spans="1:4" x14ac:dyDescent="0.25">
      <c r="A2127">
        <v>2976.8604</v>
      </c>
      <c r="B2127">
        <f t="shared" si="33"/>
        <v>1297.5604000000001</v>
      </c>
      <c r="C2127">
        <v>273.37724200000002</v>
      </c>
      <c r="D2127">
        <v>0.56941799999999998</v>
      </c>
    </row>
    <row r="2128" spans="1:4" x14ac:dyDescent="0.25">
      <c r="A2128">
        <v>2977.2647000000002</v>
      </c>
      <c r="B2128">
        <f t="shared" si="33"/>
        <v>1297.9647000000002</v>
      </c>
      <c r="C2128">
        <v>273.35592800000001</v>
      </c>
      <c r="D2128">
        <v>0.56951799999999997</v>
      </c>
    </row>
    <row r="2129" spans="1:4" x14ac:dyDescent="0.25">
      <c r="A2129">
        <v>2977.6731</v>
      </c>
      <c r="B2129">
        <f t="shared" si="33"/>
        <v>1298.3731</v>
      </c>
      <c r="C2129">
        <v>273.33440300000001</v>
      </c>
      <c r="D2129">
        <v>0.56961899999999999</v>
      </c>
    </row>
    <row r="2130" spans="1:4" x14ac:dyDescent="0.25">
      <c r="A2130">
        <v>2978.0855999999999</v>
      </c>
      <c r="B2130">
        <f t="shared" si="33"/>
        <v>1298.7855999999999</v>
      </c>
      <c r="C2130">
        <v>273.31266499999998</v>
      </c>
      <c r="D2130">
        <v>0.56972100000000003</v>
      </c>
    </row>
    <row r="2131" spans="1:4" x14ac:dyDescent="0.25">
      <c r="A2131">
        <v>2978.5021999999999</v>
      </c>
      <c r="B2131">
        <f t="shared" si="33"/>
        <v>1299.2021999999999</v>
      </c>
      <c r="C2131">
        <v>273.29071099999999</v>
      </c>
      <c r="D2131">
        <v>0.569824</v>
      </c>
    </row>
    <row r="2132" spans="1:4" x14ac:dyDescent="0.25">
      <c r="A2132">
        <v>2978.9229999999998</v>
      </c>
      <c r="B2132">
        <f t="shared" si="33"/>
        <v>1299.6229999999998</v>
      </c>
      <c r="C2132">
        <v>273.26853999999997</v>
      </c>
      <c r="D2132">
        <v>0.56992799999999999</v>
      </c>
    </row>
    <row r="2133" spans="1:4" x14ac:dyDescent="0.25">
      <c r="A2133">
        <v>2979.348</v>
      </c>
      <c r="B2133">
        <f t="shared" si="33"/>
        <v>1300.048</v>
      </c>
      <c r="C2133">
        <v>273.24614800000001</v>
      </c>
      <c r="D2133">
        <v>0.57003300000000001</v>
      </c>
    </row>
    <row r="2134" spans="1:4" x14ac:dyDescent="0.25">
      <c r="A2134">
        <v>2979.7772</v>
      </c>
      <c r="B2134">
        <f t="shared" si="33"/>
        <v>1300.4772</v>
      </c>
      <c r="C2134">
        <v>273.22353500000003</v>
      </c>
      <c r="D2134">
        <v>0.57013899999999995</v>
      </c>
    </row>
    <row r="2135" spans="1:4" x14ac:dyDescent="0.25">
      <c r="A2135">
        <v>2980.2107000000001</v>
      </c>
      <c r="B2135">
        <f t="shared" si="33"/>
        <v>1300.9107000000001</v>
      </c>
      <c r="C2135">
        <v>273.20069799999999</v>
      </c>
      <c r="D2135">
        <v>0.570245</v>
      </c>
    </row>
    <row r="2136" spans="1:4" x14ac:dyDescent="0.25">
      <c r="A2136">
        <v>2980.6486</v>
      </c>
      <c r="B2136">
        <f t="shared" si="33"/>
        <v>1301.3486</v>
      </c>
      <c r="C2136">
        <v>273.17763400000001</v>
      </c>
      <c r="D2136">
        <v>0.570353</v>
      </c>
    </row>
    <row r="2137" spans="1:4" x14ac:dyDescent="0.25">
      <c r="A2137">
        <v>2981.0907999999999</v>
      </c>
      <c r="B2137">
        <f t="shared" si="33"/>
        <v>1301.7908</v>
      </c>
      <c r="C2137">
        <v>273.15434099999999</v>
      </c>
      <c r="D2137">
        <v>0.57046200000000002</v>
      </c>
    </row>
    <row r="2138" spans="1:4" x14ac:dyDescent="0.25">
      <c r="A2138">
        <v>2981.5374999999999</v>
      </c>
      <c r="B2138">
        <f t="shared" si="33"/>
        <v>1302.2375</v>
      </c>
      <c r="C2138">
        <v>273.13081799999998</v>
      </c>
      <c r="D2138">
        <v>0.57057199999999997</v>
      </c>
    </row>
    <row r="2139" spans="1:4" x14ac:dyDescent="0.25">
      <c r="A2139">
        <v>2981.9886000000001</v>
      </c>
      <c r="B2139">
        <f t="shared" si="33"/>
        <v>1302.6886000000002</v>
      </c>
      <c r="C2139">
        <v>273.10706199999998</v>
      </c>
      <c r="D2139">
        <v>0.57068399999999997</v>
      </c>
    </row>
    <row r="2140" spans="1:4" x14ac:dyDescent="0.25">
      <c r="A2140">
        <v>2982.4441999999999</v>
      </c>
      <c r="B2140">
        <f t="shared" si="33"/>
        <v>1303.1442</v>
      </c>
      <c r="C2140">
        <v>273.08307100000002</v>
      </c>
      <c r="D2140">
        <v>0.57079599999999997</v>
      </c>
    </row>
    <row r="2141" spans="1:4" x14ac:dyDescent="0.25">
      <c r="A2141">
        <v>2982.9043999999999</v>
      </c>
      <c r="B2141">
        <f t="shared" si="33"/>
        <v>1303.6043999999999</v>
      </c>
      <c r="C2141">
        <v>273.05884099999997</v>
      </c>
      <c r="D2141">
        <v>0.570909</v>
      </c>
    </row>
    <row r="2142" spans="1:4" x14ac:dyDescent="0.25">
      <c r="A2142">
        <v>2983.3692000000001</v>
      </c>
      <c r="B2142">
        <f t="shared" si="33"/>
        <v>1304.0692000000001</v>
      </c>
      <c r="C2142">
        <v>273.03437200000002</v>
      </c>
      <c r="D2142">
        <v>0.57102299999999995</v>
      </c>
    </row>
    <row r="2143" spans="1:4" x14ac:dyDescent="0.25">
      <c r="A2143">
        <v>2983.8386999999998</v>
      </c>
      <c r="B2143">
        <f t="shared" si="33"/>
        <v>1304.5386999999998</v>
      </c>
      <c r="C2143">
        <v>273.00966099999999</v>
      </c>
      <c r="D2143">
        <v>0.57113899999999995</v>
      </c>
    </row>
    <row r="2144" spans="1:4" x14ac:dyDescent="0.25">
      <c r="A2144">
        <v>2984.3128000000002</v>
      </c>
      <c r="B2144">
        <f t="shared" si="33"/>
        <v>1305.0128000000002</v>
      </c>
      <c r="C2144">
        <v>272.98470400000002</v>
      </c>
      <c r="D2144">
        <v>0.57125499999999996</v>
      </c>
    </row>
    <row r="2145" spans="1:4" x14ac:dyDescent="0.25">
      <c r="A2145">
        <v>2984.7917000000002</v>
      </c>
      <c r="B2145">
        <f t="shared" si="33"/>
        <v>1305.4917000000003</v>
      </c>
      <c r="C2145">
        <v>272.95950099999999</v>
      </c>
      <c r="D2145">
        <v>0.57137300000000002</v>
      </c>
    </row>
    <row r="2146" spans="1:4" x14ac:dyDescent="0.25">
      <c r="A2146">
        <v>2985.2752999999998</v>
      </c>
      <c r="B2146">
        <f t="shared" si="33"/>
        <v>1305.9752999999998</v>
      </c>
      <c r="C2146">
        <v>272.93404800000002</v>
      </c>
      <c r="D2146">
        <v>0.571492</v>
      </c>
    </row>
    <row r="2147" spans="1:4" x14ac:dyDescent="0.25">
      <c r="A2147">
        <v>2985.7638000000002</v>
      </c>
      <c r="B2147">
        <f t="shared" si="33"/>
        <v>1306.4638000000002</v>
      </c>
      <c r="C2147">
        <v>272.908343</v>
      </c>
      <c r="D2147">
        <v>0.57161200000000001</v>
      </c>
    </row>
    <row r="2148" spans="1:4" x14ac:dyDescent="0.25">
      <c r="A2148">
        <v>2986.2572</v>
      </c>
      <c r="B2148">
        <f t="shared" si="33"/>
        <v>1306.9572000000001</v>
      </c>
      <c r="C2148">
        <v>272.882384</v>
      </c>
      <c r="D2148">
        <v>0.57173300000000005</v>
      </c>
    </row>
    <row r="2149" spans="1:4" x14ac:dyDescent="0.25">
      <c r="A2149">
        <v>2986.7556</v>
      </c>
      <c r="B2149">
        <f t="shared" si="33"/>
        <v>1307.4556</v>
      </c>
      <c r="C2149">
        <v>272.85616700000003</v>
      </c>
      <c r="D2149">
        <v>0.571855</v>
      </c>
    </row>
    <row r="2150" spans="1:4" x14ac:dyDescent="0.25">
      <c r="A2150">
        <v>2987.2588999999998</v>
      </c>
      <c r="B2150">
        <f t="shared" si="33"/>
        <v>1307.9588999999999</v>
      </c>
      <c r="C2150">
        <v>272.82969100000003</v>
      </c>
      <c r="D2150">
        <v>0.57197900000000002</v>
      </c>
    </row>
    <row r="2151" spans="1:4" x14ac:dyDescent="0.25">
      <c r="A2151">
        <v>2987.7671999999998</v>
      </c>
      <c r="B2151">
        <f t="shared" si="33"/>
        <v>1308.4671999999998</v>
      </c>
      <c r="C2151">
        <v>272.802954</v>
      </c>
      <c r="D2151">
        <v>0.57210300000000003</v>
      </c>
    </row>
    <row r="2152" spans="1:4" x14ac:dyDescent="0.25">
      <c r="A2152">
        <v>2988.2806</v>
      </c>
      <c r="B2152">
        <f t="shared" si="33"/>
        <v>1308.9806000000001</v>
      </c>
      <c r="C2152">
        <v>272.77595100000002</v>
      </c>
      <c r="D2152">
        <v>0.57222899999999999</v>
      </c>
    </row>
    <row r="2153" spans="1:4" x14ac:dyDescent="0.25">
      <c r="A2153">
        <v>2988.7991999999999</v>
      </c>
      <c r="B2153">
        <f t="shared" si="33"/>
        <v>1309.4992</v>
      </c>
      <c r="C2153">
        <v>272.74868099999998</v>
      </c>
      <c r="D2153">
        <v>0.57235599999999998</v>
      </c>
    </row>
    <row r="2154" spans="1:4" x14ac:dyDescent="0.25">
      <c r="A2154">
        <v>2989.3229000000001</v>
      </c>
      <c r="B2154">
        <f t="shared" si="33"/>
        <v>1310.0229000000002</v>
      </c>
      <c r="C2154">
        <v>272.72114199999999</v>
      </c>
      <c r="D2154">
        <v>0.57248399999999999</v>
      </c>
    </row>
    <row r="2155" spans="1:4" x14ac:dyDescent="0.25">
      <c r="A2155">
        <v>2989.8519000000001</v>
      </c>
      <c r="B2155">
        <f t="shared" si="33"/>
        <v>1310.5519000000002</v>
      </c>
      <c r="C2155">
        <v>272.69333</v>
      </c>
      <c r="D2155">
        <v>0.57261399999999996</v>
      </c>
    </row>
    <row r="2156" spans="1:4" x14ac:dyDescent="0.25">
      <c r="A2156">
        <v>2990.3861999999999</v>
      </c>
      <c r="B2156">
        <f t="shared" si="33"/>
        <v>1311.0862</v>
      </c>
      <c r="C2156">
        <v>272.66524299999998</v>
      </c>
      <c r="D2156">
        <v>0.57274499999999995</v>
      </c>
    </row>
    <row r="2157" spans="1:4" x14ac:dyDescent="0.25">
      <c r="A2157">
        <v>2990.9258</v>
      </c>
      <c r="B2157">
        <f t="shared" si="33"/>
        <v>1311.6258</v>
      </c>
      <c r="C2157">
        <v>272.63687900000002</v>
      </c>
      <c r="D2157">
        <v>0.57287699999999997</v>
      </c>
    </row>
    <row r="2158" spans="1:4" x14ac:dyDescent="0.25">
      <c r="A2158">
        <v>2991.4708000000001</v>
      </c>
      <c r="B2158">
        <f t="shared" si="33"/>
        <v>1312.1708000000001</v>
      </c>
      <c r="C2158">
        <v>272.60823399999998</v>
      </c>
      <c r="D2158">
        <v>0.57301000000000002</v>
      </c>
    </row>
    <row r="2159" spans="1:4" x14ac:dyDescent="0.25">
      <c r="A2159">
        <v>2992.0212999999999</v>
      </c>
      <c r="B2159">
        <f t="shared" si="33"/>
        <v>1312.7212999999999</v>
      </c>
      <c r="C2159">
        <v>272.57930499999998</v>
      </c>
      <c r="D2159">
        <v>0.57314399999999999</v>
      </c>
    </row>
    <row r="2160" spans="1:4" x14ac:dyDescent="0.25">
      <c r="A2160">
        <v>2992.5772000000002</v>
      </c>
      <c r="B2160">
        <f t="shared" si="33"/>
        <v>1313.2772000000002</v>
      </c>
      <c r="C2160">
        <v>272.55009100000001</v>
      </c>
      <c r="D2160">
        <v>0.57328000000000001</v>
      </c>
    </row>
    <row r="2161" spans="1:4" x14ac:dyDescent="0.25">
      <c r="A2161">
        <v>2993.1387</v>
      </c>
      <c r="B2161">
        <f t="shared" si="33"/>
        <v>1313.8387</v>
      </c>
      <c r="C2161">
        <v>272.52058799999998</v>
      </c>
      <c r="D2161">
        <v>0.57341699999999995</v>
      </c>
    </row>
    <row r="2162" spans="1:4" x14ac:dyDescent="0.25">
      <c r="A2162">
        <v>2993.7058999999999</v>
      </c>
      <c r="B2162">
        <f t="shared" si="33"/>
        <v>1314.4059</v>
      </c>
      <c r="C2162">
        <v>272.490793</v>
      </c>
      <c r="D2162">
        <v>0.57355599999999995</v>
      </c>
    </row>
    <row r="2163" spans="1:4" x14ac:dyDescent="0.25">
      <c r="A2163">
        <v>2994.2786999999998</v>
      </c>
      <c r="B2163">
        <f t="shared" si="33"/>
        <v>1314.9786999999999</v>
      </c>
      <c r="C2163">
        <v>272.46070400000002</v>
      </c>
      <c r="D2163">
        <v>0.57369499999999995</v>
      </c>
    </row>
    <row r="2164" spans="1:4" x14ac:dyDescent="0.25">
      <c r="A2164">
        <v>2994.8571999999999</v>
      </c>
      <c r="B2164">
        <f t="shared" si="33"/>
        <v>1315.5572</v>
      </c>
      <c r="C2164">
        <v>272.430317</v>
      </c>
      <c r="D2164">
        <v>0.57383700000000004</v>
      </c>
    </row>
    <row r="2165" spans="1:4" x14ac:dyDescent="0.25">
      <c r="A2165">
        <v>2995.4414999999999</v>
      </c>
      <c r="B2165">
        <f t="shared" si="33"/>
        <v>1316.1415</v>
      </c>
      <c r="C2165">
        <v>272.39963</v>
      </c>
      <c r="D2165">
        <v>0.57397900000000002</v>
      </c>
    </row>
    <row r="2166" spans="1:4" x14ac:dyDescent="0.25">
      <c r="A2166">
        <v>2996.0317</v>
      </c>
      <c r="B2166">
        <f t="shared" si="33"/>
        <v>1316.7317</v>
      </c>
      <c r="C2166">
        <v>272.36864000000003</v>
      </c>
      <c r="D2166">
        <v>0.57412300000000005</v>
      </c>
    </row>
    <row r="2167" spans="1:4" x14ac:dyDescent="0.25">
      <c r="A2167">
        <v>2996.6278000000002</v>
      </c>
      <c r="B2167">
        <f t="shared" si="33"/>
        <v>1317.3278000000003</v>
      </c>
      <c r="C2167">
        <v>272.33734399999997</v>
      </c>
      <c r="D2167">
        <v>0.574268</v>
      </c>
    </row>
    <row r="2168" spans="1:4" x14ac:dyDescent="0.25">
      <c r="A2168">
        <v>2997.2298000000001</v>
      </c>
      <c r="B2168">
        <f t="shared" si="33"/>
        <v>1317.9298000000001</v>
      </c>
      <c r="C2168">
        <v>272.30573900000002</v>
      </c>
      <c r="D2168">
        <v>0.57441399999999998</v>
      </c>
    </row>
    <row r="2169" spans="1:4" x14ac:dyDescent="0.25">
      <c r="A2169">
        <v>2997.8379</v>
      </c>
      <c r="B2169">
        <f t="shared" si="33"/>
        <v>1318.5379</v>
      </c>
      <c r="C2169">
        <v>272.273821</v>
      </c>
      <c r="D2169">
        <v>0.57456200000000002</v>
      </c>
    </row>
    <row r="2170" spans="1:4" x14ac:dyDescent="0.25">
      <c r="A2170">
        <v>2998.4520000000002</v>
      </c>
      <c r="B2170">
        <f t="shared" si="33"/>
        <v>1319.1520000000003</v>
      </c>
      <c r="C2170">
        <v>272.24158899999998</v>
      </c>
      <c r="D2170">
        <v>0.574712</v>
      </c>
    </row>
    <row r="2171" spans="1:4" x14ac:dyDescent="0.25">
      <c r="A2171">
        <v>2999.0722999999998</v>
      </c>
      <c r="B2171">
        <f t="shared" si="33"/>
        <v>1319.7722999999999</v>
      </c>
      <c r="C2171">
        <v>272.20903800000002</v>
      </c>
      <c r="D2171">
        <v>0.57486199999999998</v>
      </c>
    </row>
    <row r="2172" spans="1:4" x14ac:dyDescent="0.25">
      <c r="A2172">
        <v>2999.6986999999999</v>
      </c>
      <c r="B2172">
        <f t="shared" si="33"/>
        <v>1320.3987</v>
      </c>
      <c r="C2172">
        <v>272.17616600000002</v>
      </c>
      <c r="D2172">
        <v>0.57501500000000005</v>
      </c>
    </row>
    <row r="2173" spans="1:4" x14ac:dyDescent="0.25">
      <c r="A2173">
        <v>3000.3314999999998</v>
      </c>
      <c r="B2173">
        <f t="shared" si="33"/>
        <v>1321.0314999999998</v>
      </c>
      <c r="C2173">
        <v>272.14296899999999</v>
      </c>
      <c r="D2173">
        <v>0.57516800000000001</v>
      </c>
    </row>
    <row r="2174" spans="1:4" x14ac:dyDescent="0.25">
      <c r="A2174">
        <v>3000.9704999999999</v>
      </c>
      <c r="B2174">
        <f t="shared" si="33"/>
        <v>1321.6704999999999</v>
      </c>
      <c r="C2174">
        <v>272.10944499999999</v>
      </c>
      <c r="D2174">
        <v>0.57532300000000003</v>
      </c>
    </row>
    <row r="2175" spans="1:4" x14ac:dyDescent="0.25">
      <c r="A2175">
        <v>3001.616</v>
      </c>
      <c r="B2175">
        <f t="shared" si="33"/>
        <v>1322.316</v>
      </c>
      <c r="C2175">
        <v>272.07558999999998</v>
      </c>
      <c r="D2175">
        <v>0.57547999999999999</v>
      </c>
    </row>
    <row r="2176" spans="1:4" x14ac:dyDescent="0.25">
      <c r="A2176">
        <v>3002.2678999999998</v>
      </c>
      <c r="B2176">
        <f t="shared" si="33"/>
        <v>1322.9678999999999</v>
      </c>
      <c r="C2176">
        <v>272.04140100000001</v>
      </c>
      <c r="D2176">
        <v>0.57563799999999998</v>
      </c>
    </row>
    <row r="2177" spans="1:4" x14ac:dyDescent="0.25">
      <c r="A2177">
        <v>3002.9263000000001</v>
      </c>
      <c r="B2177">
        <f t="shared" si="33"/>
        <v>1323.6263000000001</v>
      </c>
      <c r="C2177">
        <v>272.00687399999998</v>
      </c>
      <c r="D2177">
        <v>0.57579800000000003</v>
      </c>
    </row>
    <row r="2178" spans="1:4" x14ac:dyDescent="0.25">
      <c r="A2178">
        <v>3003.5913</v>
      </c>
      <c r="B2178">
        <f t="shared" si="33"/>
        <v>1324.2913000000001</v>
      </c>
      <c r="C2178">
        <v>271.97200700000002</v>
      </c>
      <c r="D2178">
        <v>0.575959</v>
      </c>
    </row>
    <row r="2179" spans="1:4" x14ac:dyDescent="0.25">
      <c r="A2179">
        <v>3004.2629999999999</v>
      </c>
      <c r="B2179">
        <f t="shared" ref="B2179:B2242" si="34">A2179-$A$2</f>
        <v>1324.963</v>
      </c>
      <c r="C2179">
        <v>271.93679600000002</v>
      </c>
      <c r="D2179">
        <v>0.57612099999999999</v>
      </c>
    </row>
    <row r="2180" spans="1:4" x14ac:dyDescent="0.25">
      <c r="A2180">
        <v>3004.9414000000002</v>
      </c>
      <c r="B2180">
        <f t="shared" si="34"/>
        <v>1325.6414000000002</v>
      </c>
      <c r="C2180">
        <v>271.90123799999998</v>
      </c>
      <c r="D2180">
        <v>0.57628500000000005</v>
      </c>
    </row>
    <row r="2181" spans="1:4" x14ac:dyDescent="0.25">
      <c r="A2181">
        <v>3005.6266000000001</v>
      </c>
      <c r="B2181">
        <f t="shared" si="34"/>
        <v>1326.3266000000001</v>
      </c>
      <c r="C2181">
        <v>271.86532999999997</v>
      </c>
      <c r="D2181">
        <v>0.57645100000000005</v>
      </c>
    </row>
    <row r="2182" spans="1:4" x14ac:dyDescent="0.25">
      <c r="A2182">
        <v>3006.3186000000001</v>
      </c>
      <c r="B2182">
        <f t="shared" si="34"/>
        <v>1327.0186000000001</v>
      </c>
      <c r="C2182">
        <v>271.82906700000001</v>
      </c>
      <c r="D2182">
        <v>0.57661799999999996</v>
      </c>
    </row>
    <row r="2183" spans="1:4" x14ac:dyDescent="0.25">
      <c r="A2183">
        <v>3007.0174999999999</v>
      </c>
      <c r="B2183">
        <f t="shared" si="34"/>
        <v>1327.7175</v>
      </c>
      <c r="C2183">
        <v>271.79244699999998</v>
      </c>
      <c r="D2183">
        <v>0.57678700000000005</v>
      </c>
    </row>
    <row r="2184" spans="1:4" x14ac:dyDescent="0.25">
      <c r="A2184">
        <v>3007.7233999999999</v>
      </c>
      <c r="B2184">
        <f t="shared" si="34"/>
        <v>1328.4233999999999</v>
      </c>
      <c r="C2184">
        <v>271.75546500000002</v>
      </c>
      <c r="D2184">
        <v>0.57695799999999997</v>
      </c>
    </row>
    <row r="2185" spans="1:4" x14ac:dyDescent="0.25">
      <c r="A2185">
        <v>3008.4364</v>
      </c>
      <c r="B2185">
        <f t="shared" si="34"/>
        <v>1329.1364000000001</v>
      </c>
      <c r="C2185">
        <v>271.71812</v>
      </c>
      <c r="D2185">
        <v>0.57713000000000003</v>
      </c>
    </row>
    <row r="2186" spans="1:4" x14ac:dyDescent="0.25">
      <c r="A2186">
        <v>3009.1565000000001</v>
      </c>
      <c r="B2186">
        <f t="shared" si="34"/>
        <v>1329.8565000000001</v>
      </c>
      <c r="C2186">
        <v>271.680406</v>
      </c>
      <c r="D2186">
        <v>0.57730300000000001</v>
      </c>
    </row>
    <row r="2187" spans="1:4" x14ac:dyDescent="0.25">
      <c r="A2187">
        <v>3009.8838999999998</v>
      </c>
      <c r="B2187">
        <f t="shared" si="34"/>
        <v>1330.5838999999999</v>
      </c>
      <c r="C2187">
        <v>271.64232099999998</v>
      </c>
      <c r="D2187">
        <v>0.57747899999999996</v>
      </c>
    </row>
    <row r="2188" spans="1:4" x14ac:dyDescent="0.25">
      <c r="A2188">
        <v>3010.6183999999998</v>
      </c>
      <c r="B2188">
        <f t="shared" si="34"/>
        <v>1331.3183999999999</v>
      </c>
      <c r="C2188">
        <v>271.60386099999999</v>
      </c>
      <c r="D2188">
        <v>0.57765599999999995</v>
      </c>
    </row>
    <row r="2189" spans="1:4" x14ac:dyDescent="0.25">
      <c r="A2189">
        <v>3011.3604</v>
      </c>
      <c r="B2189">
        <f t="shared" si="34"/>
        <v>1332.0604000000001</v>
      </c>
      <c r="C2189">
        <v>271.565022</v>
      </c>
      <c r="D2189">
        <v>0.57783399999999996</v>
      </c>
    </row>
    <row r="2190" spans="1:4" x14ac:dyDescent="0.25">
      <c r="A2190">
        <v>3012.1097</v>
      </c>
      <c r="B2190">
        <f t="shared" si="34"/>
        <v>1332.8097</v>
      </c>
      <c r="C2190">
        <v>271.525801</v>
      </c>
      <c r="D2190">
        <v>0.57801499999999995</v>
      </c>
    </row>
    <row r="2191" spans="1:4" x14ac:dyDescent="0.25">
      <c r="A2191">
        <v>3012.8665999999998</v>
      </c>
      <c r="B2191">
        <f t="shared" si="34"/>
        <v>1333.5665999999999</v>
      </c>
      <c r="C2191">
        <v>271.48619300000001</v>
      </c>
      <c r="D2191">
        <v>0.57819699999999996</v>
      </c>
    </row>
    <row r="2192" spans="1:4" x14ac:dyDescent="0.25">
      <c r="A2192">
        <v>3013.6309999999999</v>
      </c>
      <c r="B2192">
        <f t="shared" si="34"/>
        <v>1334.3309999999999</v>
      </c>
      <c r="C2192">
        <v>271.44619599999999</v>
      </c>
      <c r="D2192">
        <v>0.57838000000000001</v>
      </c>
    </row>
    <row r="2193" spans="1:4" x14ac:dyDescent="0.25">
      <c r="A2193">
        <v>3014.4031</v>
      </c>
      <c r="B2193">
        <f t="shared" si="34"/>
        <v>1335.1031</v>
      </c>
      <c r="C2193">
        <v>271.40580499999999</v>
      </c>
      <c r="D2193">
        <v>0.57856600000000002</v>
      </c>
    </row>
    <row r="2194" spans="1:4" x14ac:dyDescent="0.25">
      <c r="A2194">
        <v>3015.1828</v>
      </c>
      <c r="B2194">
        <f t="shared" si="34"/>
        <v>1335.8828000000001</v>
      </c>
      <c r="C2194">
        <v>271.36501600000003</v>
      </c>
      <c r="D2194">
        <v>0.57875299999999996</v>
      </c>
    </row>
    <row r="2195" spans="1:4" x14ac:dyDescent="0.25">
      <c r="A2195">
        <v>3015.9704000000002</v>
      </c>
      <c r="B2195">
        <f t="shared" si="34"/>
        <v>1336.6704000000002</v>
      </c>
      <c r="C2195">
        <v>271.323826</v>
      </c>
      <c r="D2195">
        <v>0.57894199999999996</v>
      </c>
    </row>
    <row r="2196" spans="1:4" x14ac:dyDescent="0.25">
      <c r="A2196">
        <v>3016.7658999999999</v>
      </c>
      <c r="B2196">
        <f t="shared" si="34"/>
        <v>1337.4658999999999</v>
      </c>
      <c r="C2196">
        <v>271.28223100000002</v>
      </c>
      <c r="D2196">
        <v>0.57913300000000001</v>
      </c>
    </row>
    <row r="2197" spans="1:4" x14ac:dyDescent="0.25">
      <c r="A2197">
        <v>3017.5693000000001</v>
      </c>
      <c r="B2197">
        <f t="shared" si="34"/>
        <v>1338.2693000000002</v>
      </c>
      <c r="C2197">
        <v>271.240227</v>
      </c>
      <c r="D2197">
        <v>0.57932499999999998</v>
      </c>
    </row>
    <row r="2198" spans="1:4" x14ac:dyDescent="0.25">
      <c r="A2198">
        <v>3018.3807000000002</v>
      </c>
      <c r="B2198">
        <f t="shared" si="34"/>
        <v>1339.0807000000002</v>
      </c>
      <c r="C2198">
        <v>271.19780900000001</v>
      </c>
      <c r="D2198">
        <v>0.57952000000000004</v>
      </c>
    </row>
    <row r="2199" spans="1:4" x14ac:dyDescent="0.25">
      <c r="A2199">
        <v>3019.2003</v>
      </c>
      <c r="B2199">
        <f t="shared" si="34"/>
        <v>1339.9003</v>
      </c>
      <c r="C2199">
        <v>271.15497499999998</v>
      </c>
      <c r="D2199">
        <v>0.57971600000000001</v>
      </c>
    </row>
    <row r="2200" spans="1:4" x14ac:dyDescent="0.25">
      <c r="A2200">
        <v>3020.0279999999998</v>
      </c>
      <c r="B2200">
        <f t="shared" si="34"/>
        <v>1340.7279999999998</v>
      </c>
      <c r="C2200">
        <v>271.11171899999999</v>
      </c>
      <c r="D2200">
        <v>0.57991400000000004</v>
      </c>
    </row>
    <row r="2201" spans="1:4" x14ac:dyDescent="0.25">
      <c r="A2201">
        <v>3020.8640999999998</v>
      </c>
      <c r="B2201">
        <f t="shared" si="34"/>
        <v>1341.5640999999998</v>
      </c>
      <c r="C2201">
        <v>271.068039</v>
      </c>
      <c r="D2201">
        <v>0.58011400000000002</v>
      </c>
    </row>
    <row r="2202" spans="1:4" x14ac:dyDescent="0.25">
      <c r="A2202">
        <v>3021.7085000000002</v>
      </c>
      <c r="B2202">
        <f t="shared" si="34"/>
        <v>1342.4085000000002</v>
      </c>
      <c r="C2202">
        <v>271.02392900000001</v>
      </c>
      <c r="D2202">
        <v>0.58031500000000003</v>
      </c>
    </row>
    <row r="2203" spans="1:4" x14ac:dyDescent="0.25">
      <c r="A2203">
        <v>3022.5612999999998</v>
      </c>
      <c r="B2203">
        <f t="shared" si="34"/>
        <v>1343.2612999999999</v>
      </c>
      <c r="C2203">
        <v>270.97938499999998</v>
      </c>
      <c r="D2203">
        <v>0.58051900000000001</v>
      </c>
    </row>
    <row r="2204" spans="1:4" x14ac:dyDescent="0.25">
      <c r="A2204">
        <v>3023.4227000000001</v>
      </c>
      <c r="B2204">
        <f t="shared" si="34"/>
        <v>1344.1227000000001</v>
      </c>
      <c r="C2204">
        <v>270.93440399999997</v>
      </c>
      <c r="D2204">
        <v>0.58072400000000002</v>
      </c>
    </row>
    <row r="2205" spans="1:4" x14ac:dyDescent="0.25">
      <c r="A2205">
        <v>3024.2926000000002</v>
      </c>
      <c r="B2205">
        <f t="shared" si="34"/>
        <v>1344.9926000000003</v>
      </c>
      <c r="C2205">
        <v>270.888981</v>
      </c>
      <c r="D2205">
        <v>0.580932</v>
      </c>
    </row>
    <row r="2206" spans="1:4" x14ac:dyDescent="0.25">
      <c r="A2206">
        <v>3025.1713</v>
      </c>
      <c r="B2206">
        <f t="shared" si="34"/>
        <v>1345.8713</v>
      </c>
      <c r="C2206">
        <v>270.84311200000002</v>
      </c>
      <c r="D2206">
        <v>0.58114100000000002</v>
      </c>
    </row>
    <row r="2207" spans="1:4" x14ac:dyDescent="0.25">
      <c r="A2207">
        <v>3026.0587999999998</v>
      </c>
      <c r="B2207">
        <f t="shared" si="34"/>
        <v>1346.7587999999998</v>
      </c>
      <c r="C2207">
        <v>270.79679299999998</v>
      </c>
      <c r="D2207">
        <v>0.58135199999999998</v>
      </c>
    </row>
    <row r="2208" spans="1:4" x14ac:dyDescent="0.25">
      <c r="A2208">
        <v>3026.9551000000001</v>
      </c>
      <c r="B2208">
        <f t="shared" si="34"/>
        <v>1347.6551000000002</v>
      </c>
      <c r="C2208">
        <v>270.75001900000001</v>
      </c>
      <c r="D2208">
        <v>0.58156600000000003</v>
      </c>
    </row>
    <row r="2209" spans="1:4" x14ac:dyDescent="0.25">
      <c r="A2209">
        <v>3027.8604</v>
      </c>
      <c r="B2209">
        <f t="shared" si="34"/>
        <v>1348.5604000000001</v>
      </c>
      <c r="C2209">
        <v>270.702786</v>
      </c>
      <c r="D2209">
        <v>0.58178099999999999</v>
      </c>
    </row>
    <row r="2210" spans="1:4" x14ac:dyDescent="0.25">
      <c r="A2210">
        <v>3028.7748000000001</v>
      </c>
      <c r="B2210">
        <f t="shared" si="34"/>
        <v>1349.4748000000002</v>
      </c>
      <c r="C2210">
        <v>270.65508999999997</v>
      </c>
      <c r="D2210">
        <v>0.58199800000000002</v>
      </c>
    </row>
    <row r="2211" spans="1:4" x14ac:dyDescent="0.25">
      <c r="A2211">
        <v>3029.6983</v>
      </c>
      <c r="B2211">
        <f t="shared" si="34"/>
        <v>1350.3983000000001</v>
      </c>
      <c r="C2211">
        <v>270.60692499999999</v>
      </c>
      <c r="D2211">
        <v>0.58221699999999998</v>
      </c>
    </row>
    <row r="2212" spans="1:4" x14ac:dyDescent="0.25">
      <c r="A2212">
        <v>3030.6309999999999</v>
      </c>
      <c r="B2212">
        <f t="shared" si="34"/>
        <v>1351.3309999999999</v>
      </c>
      <c r="C2212">
        <v>270.558288</v>
      </c>
      <c r="D2212">
        <v>0.58243900000000004</v>
      </c>
    </row>
    <row r="2213" spans="1:4" x14ac:dyDescent="0.25">
      <c r="A2213">
        <v>3031.5731000000001</v>
      </c>
      <c r="B2213">
        <f t="shared" si="34"/>
        <v>1352.2731000000001</v>
      </c>
      <c r="C2213">
        <v>270.50917399999997</v>
      </c>
      <c r="D2213">
        <v>0.58266200000000001</v>
      </c>
    </row>
    <row r="2214" spans="1:4" x14ac:dyDescent="0.25">
      <c r="A2214">
        <v>3032.5245</v>
      </c>
      <c r="B2214">
        <f t="shared" si="34"/>
        <v>1353.2245</v>
      </c>
      <c r="C2214">
        <v>270.45957800000002</v>
      </c>
      <c r="D2214">
        <v>0.58288700000000004</v>
      </c>
    </row>
    <row r="2215" spans="1:4" x14ac:dyDescent="0.25">
      <c r="A2215">
        <v>3033.4854999999998</v>
      </c>
      <c r="B2215">
        <f t="shared" si="34"/>
        <v>1354.1854999999998</v>
      </c>
      <c r="C2215">
        <v>270.40949699999999</v>
      </c>
      <c r="D2215">
        <v>0.58311500000000005</v>
      </c>
    </row>
    <row r="2216" spans="1:4" x14ac:dyDescent="0.25">
      <c r="A2216">
        <v>3034.4560999999999</v>
      </c>
      <c r="B2216">
        <f t="shared" si="34"/>
        <v>1355.1560999999999</v>
      </c>
      <c r="C2216">
        <v>270.358924</v>
      </c>
      <c r="D2216">
        <v>0.583345</v>
      </c>
    </row>
    <row r="2217" spans="1:4" x14ac:dyDescent="0.25">
      <c r="A2217">
        <v>3035.4364999999998</v>
      </c>
      <c r="B2217">
        <f t="shared" si="34"/>
        <v>1356.1364999999998</v>
      </c>
      <c r="C2217">
        <v>270.30785500000002</v>
      </c>
      <c r="D2217">
        <v>0.58357599999999998</v>
      </c>
    </row>
    <row r="2218" spans="1:4" x14ac:dyDescent="0.25">
      <c r="A2218">
        <v>3036.4265999999998</v>
      </c>
      <c r="B2218">
        <f t="shared" si="34"/>
        <v>1357.1265999999998</v>
      </c>
      <c r="C2218">
        <v>270.25628699999999</v>
      </c>
      <c r="D2218">
        <v>0.58381000000000005</v>
      </c>
    </row>
    <row r="2219" spans="1:4" x14ac:dyDescent="0.25">
      <c r="A2219">
        <v>3037.4265999999998</v>
      </c>
      <c r="B2219">
        <f t="shared" si="34"/>
        <v>1358.1265999999998</v>
      </c>
      <c r="C2219">
        <v>270.20421299999998</v>
      </c>
      <c r="D2219">
        <v>0.58404599999999995</v>
      </c>
    </row>
    <row r="2220" spans="1:4" x14ac:dyDescent="0.25">
      <c r="A2220">
        <v>3038.4366</v>
      </c>
      <c r="B2220">
        <f t="shared" si="34"/>
        <v>1359.1366</v>
      </c>
      <c r="C2220">
        <v>270.15162900000001</v>
      </c>
      <c r="D2220">
        <v>0.58428400000000003</v>
      </c>
    </row>
    <row r="2221" spans="1:4" x14ac:dyDescent="0.25">
      <c r="A2221">
        <v>3039.4567000000002</v>
      </c>
      <c r="B2221">
        <f t="shared" si="34"/>
        <v>1360.1567000000002</v>
      </c>
      <c r="C2221">
        <v>270.09852999999998</v>
      </c>
      <c r="D2221">
        <v>0.58452499999999996</v>
      </c>
    </row>
    <row r="2222" spans="1:4" x14ac:dyDescent="0.25">
      <c r="A2222">
        <v>3040.4870000000001</v>
      </c>
      <c r="B2222">
        <f t="shared" si="34"/>
        <v>1361.1870000000001</v>
      </c>
      <c r="C2222">
        <v>270.04491200000001</v>
      </c>
      <c r="D2222">
        <v>0.58476700000000004</v>
      </c>
    </row>
    <row r="2223" spans="1:4" x14ac:dyDescent="0.25">
      <c r="A2223">
        <v>3041.5277000000001</v>
      </c>
      <c r="B2223">
        <f t="shared" si="34"/>
        <v>1362.2277000000001</v>
      </c>
      <c r="C2223">
        <v>269.990768</v>
      </c>
      <c r="D2223">
        <v>0.58501199999999998</v>
      </c>
    </row>
    <row r="2224" spans="1:4" x14ac:dyDescent="0.25">
      <c r="A2224">
        <v>3042.5787</v>
      </c>
      <c r="B2224">
        <f t="shared" si="34"/>
        <v>1363.2787000000001</v>
      </c>
      <c r="C2224">
        <v>269.93609500000002</v>
      </c>
      <c r="D2224">
        <v>0.58525899999999997</v>
      </c>
    </row>
    <row r="2225" spans="1:4" x14ac:dyDescent="0.25">
      <c r="A2225">
        <v>3043.6401999999998</v>
      </c>
      <c r="B2225">
        <f t="shared" si="34"/>
        <v>1364.3401999999999</v>
      </c>
      <c r="C2225">
        <v>269.88088699999997</v>
      </c>
      <c r="D2225">
        <v>0.58550899999999995</v>
      </c>
    </row>
    <row r="2226" spans="1:4" x14ac:dyDescent="0.25">
      <c r="A2226">
        <v>3044.7123999999999</v>
      </c>
      <c r="B2226">
        <f t="shared" si="34"/>
        <v>1365.4123999999999</v>
      </c>
      <c r="C2226">
        <v>269.82513899999998</v>
      </c>
      <c r="D2226">
        <v>0.58575999999999995</v>
      </c>
    </row>
    <row r="2227" spans="1:4" x14ac:dyDescent="0.25">
      <c r="A2227">
        <v>3045.7952</v>
      </c>
      <c r="B2227">
        <f t="shared" si="34"/>
        <v>1366.4952000000001</v>
      </c>
      <c r="C2227">
        <v>269.768846</v>
      </c>
      <c r="D2227">
        <v>0.58601400000000003</v>
      </c>
    </row>
    <row r="2228" spans="1:4" x14ac:dyDescent="0.25">
      <c r="A2228">
        <v>3046.8888999999999</v>
      </c>
      <c r="B2228">
        <f t="shared" si="34"/>
        <v>1367.5889</v>
      </c>
      <c r="C2228">
        <v>269.71200299999998</v>
      </c>
      <c r="D2228">
        <v>0.58626999999999996</v>
      </c>
    </row>
    <row r="2229" spans="1:4" x14ac:dyDescent="0.25">
      <c r="A2229">
        <v>3047.1889000000001</v>
      </c>
      <c r="B2229">
        <f t="shared" si="34"/>
        <v>1367.8889000000001</v>
      </c>
      <c r="C2229">
        <v>269.65460400000001</v>
      </c>
      <c r="D2229">
        <v>0.58652899999999997</v>
      </c>
    </row>
    <row r="2230" spans="1:4" x14ac:dyDescent="0.25">
      <c r="A2230">
        <v>3047.4919</v>
      </c>
      <c r="B2230">
        <f t="shared" si="34"/>
        <v>1368.1919</v>
      </c>
      <c r="C2230">
        <v>269.651072</v>
      </c>
      <c r="D2230">
        <v>0.58679000000000003</v>
      </c>
    </row>
    <row r="2231" spans="1:4" x14ac:dyDescent="0.25">
      <c r="A2231">
        <v>3047.7979999999998</v>
      </c>
      <c r="B2231">
        <f t="shared" si="34"/>
        <v>1368.4979999999998</v>
      </c>
      <c r="C2231">
        <v>269.63160800000003</v>
      </c>
      <c r="D2231">
        <v>0.58680600000000005</v>
      </c>
    </row>
    <row r="2232" spans="1:4" x14ac:dyDescent="0.25">
      <c r="A2232">
        <v>3048.1071000000002</v>
      </c>
      <c r="B2232">
        <f t="shared" si="34"/>
        <v>1368.8071000000002</v>
      </c>
      <c r="C2232">
        <v>269.61659100000003</v>
      </c>
      <c r="D2232">
        <v>0.58689499999999994</v>
      </c>
    </row>
    <row r="2233" spans="1:4" x14ac:dyDescent="0.25">
      <c r="A2233">
        <v>3048.4193</v>
      </c>
      <c r="B2233">
        <f t="shared" si="34"/>
        <v>1369.1193000000001</v>
      </c>
      <c r="C2233">
        <v>269.60007000000002</v>
      </c>
      <c r="D2233">
        <v>0.58696300000000001</v>
      </c>
    </row>
    <row r="2234" spans="1:4" x14ac:dyDescent="0.25">
      <c r="A2234">
        <v>3048.7345999999998</v>
      </c>
      <c r="B2234">
        <f t="shared" si="34"/>
        <v>1369.4345999999998</v>
      </c>
      <c r="C2234">
        <v>269.58378099999999</v>
      </c>
      <c r="D2234">
        <v>0.58703799999999995</v>
      </c>
    </row>
    <row r="2235" spans="1:4" x14ac:dyDescent="0.25">
      <c r="A2235">
        <v>3049.0529999999999</v>
      </c>
      <c r="B2235">
        <f t="shared" si="34"/>
        <v>1369.7529999999999</v>
      </c>
      <c r="C2235">
        <v>269.56721499999998</v>
      </c>
      <c r="D2235">
        <v>0.58711199999999997</v>
      </c>
    </row>
    <row r="2236" spans="1:4" x14ac:dyDescent="0.25">
      <c r="A2236">
        <v>3049.3746000000001</v>
      </c>
      <c r="B2236">
        <f t="shared" si="34"/>
        <v>1370.0746000000001</v>
      </c>
      <c r="C2236">
        <v>269.55051700000001</v>
      </c>
      <c r="D2236">
        <v>0.58718700000000001</v>
      </c>
    </row>
    <row r="2237" spans="1:4" x14ac:dyDescent="0.25">
      <c r="A2237">
        <v>3049.6995000000002</v>
      </c>
      <c r="B2237">
        <f t="shared" si="34"/>
        <v>1370.3995000000002</v>
      </c>
      <c r="C2237">
        <v>269.53364399999998</v>
      </c>
      <c r="D2237">
        <v>0.58726299999999998</v>
      </c>
    </row>
    <row r="2238" spans="1:4" x14ac:dyDescent="0.25">
      <c r="A2238">
        <v>3050.0275999999999</v>
      </c>
      <c r="B2238">
        <f t="shared" si="34"/>
        <v>1370.7275999999999</v>
      </c>
      <c r="C2238">
        <v>269.51660600000002</v>
      </c>
      <c r="D2238">
        <v>0.58733900000000006</v>
      </c>
    </row>
    <row r="2239" spans="1:4" x14ac:dyDescent="0.25">
      <c r="A2239">
        <v>3050.3589999999999</v>
      </c>
      <c r="B2239">
        <f t="shared" si="34"/>
        <v>1371.059</v>
      </c>
      <c r="C2239">
        <v>269.49939799999999</v>
      </c>
      <c r="D2239">
        <v>0.58741699999999997</v>
      </c>
    </row>
    <row r="2240" spans="1:4" x14ac:dyDescent="0.25">
      <c r="A2240">
        <v>3050.6936999999998</v>
      </c>
      <c r="B2240">
        <f t="shared" si="34"/>
        <v>1371.3936999999999</v>
      </c>
      <c r="C2240">
        <v>269.48201999999998</v>
      </c>
      <c r="D2240">
        <v>0.58749499999999999</v>
      </c>
    </row>
    <row r="2241" spans="1:4" x14ac:dyDescent="0.25">
      <c r="A2241">
        <v>3051.0317</v>
      </c>
      <c r="B2241">
        <f t="shared" si="34"/>
        <v>1371.7317</v>
      </c>
      <c r="C2241">
        <v>269.46446800000001</v>
      </c>
      <c r="D2241">
        <v>0.58757400000000004</v>
      </c>
    </row>
    <row r="2242" spans="1:4" x14ac:dyDescent="0.25">
      <c r="A2242">
        <v>3051.3732</v>
      </c>
      <c r="B2242">
        <f t="shared" si="34"/>
        <v>1372.0732</v>
      </c>
      <c r="C2242">
        <v>269.44674300000003</v>
      </c>
      <c r="D2242">
        <v>0.58765299999999998</v>
      </c>
    </row>
    <row r="2243" spans="1:4" x14ac:dyDescent="0.25">
      <c r="A2243">
        <v>3051.7179999999998</v>
      </c>
      <c r="B2243">
        <f t="shared" ref="B2243:B2306" si="35">A2243-$A$2</f>
        <v>1372.4179999999999</v>
      </c>
      <c r="C2243">
        <v>269.42884099999998</v>
      </c>
      <c r="D2243">
        <v>0.58773399999999998</v>
      </c>
    </row>
    <row r="2244" spans="1:4" x14ac:dyDescent="0.25">
      <c r="A2244">
        <v>3052.0663</v>
      </c>
      <c r="B2244">
        <f t="shared" si="35"/>
        <v>1372.7663</v>
      </c>
      <c r="C2244">
        <v>269.41076199999998</v>
      </c>
      <c r="D2244">
        <v>0.58781499999999998</v>
      </c>
    </row>
    <row r="2245" spans="1:4" x14ac:dyDescent="0.25">
      <c r="A2245">
        <v>3052.4180999999999</v>
      </c>
      <c r="B2245">
        <f t="shared" si="35"/>
        <v>1373.1180999999999</v>
      </c>
      <c r="C2245">
        <v>269.39250299999998</v>
      </c>
      <c r="D2245">
        <v>0.587897</v>
      </c>
    </row>
    <row r="2246" spans="1:4" x14ac:dyDescent="0.25">
      <c r="A2246">
        <v>3052.7734</v>
      </c>
      <c r="B2246">
        <f t="shared" si="35"/>
        <v>1373.4734000000001</v>
      </c>
      <c r="C2246">
        <v>269.37406299999998</v>
      </c>
      <c r="D2246">
        <v>0.58797999999999995</v>
      </c>
    </row>
    <row r="2247" spans="1:4" x14ac:dyDescent="0.25">
      <c r="A2247">
        <v>3053.1322</v>
      </c>
      <c r="B2247">
        <f t="shared" si="35"/>
        <v>1373.8322000000001</v>
      </c>
      <c r="C2247">
        <v>269.35543999999999</v>
      </c>
      <c r="D2247">
        <v>0.588063</v>
      </c>
    </row>
    <row r="2248" spans="1:4" x14ac:dyDescent="0.25">
      <c r="A2248">
        <v>3053.4946</v>
      </c>
      <c r="B2248">
        <f t="shared" si="35"/>
        <v>1374.1946</v>
      </c>
      <c r="C2248">
        <v>269.33663200000001</v>
      </c>
      <c r="D2248">
        <v>0.588148</v>
      </c>
    </row>
    <row r="2249" spans="1:4" x14ac:dyDescent="0.25">
      <c r="A2249">
        <v>3053.8607000000002</v>
      </c>
      <c r="B2249">
        <f t="shared" si="35"/>
        <v>1374.5607000000002</v>
      </c>
      <c r="C2249">
        <v>269.31763799999999</v>
      </c>
      <c r="D2249">
        <v>0.58823300000000001</v>
      </c>
    </row>
    <row r="2250" spans="1:4" x14ac:dyDescent="0.25">
      <c r="A2250">
        <v>3054.2303999999999</v>
      </c>
      <c r="B2250">
        <f t="shared" si="35"/>
        <v>1374.9304</v>
      </c>
      <c r="C2250">
        <v>269.29845499999999</v>
      </c>
      <c r="D2250">
        <v>0.58831900000000004</v>
      </c>
    </row>
    <row r="2251" spans="1:4" x14ac:dyDescent="0.25">
      <c r="A2251">
        <v>3054.6037999999999</v>
      </c>
      <c r="B2251">
        <f t="shared" si="35"/>
        <v>1375.3037999999999</v>
      </c>
      <c r="C2251">
        <v>269.27908100000002</v>
      </c>
      <c r="D2251">
        <v>0.58840599999999998</v>
      </c>
    </row>
    <row r="2252" spans="1:4" x14ac:dyDescent="0.25">
      <c r="A2252">
        <v>3054.9810000000002</v>
      </c>
      <c r="B2252">
        <f t="shared" si="35"/>
        <v>1375.6810000000003</v>
      </c>
      <c r="C2252">
        <v>269.25951500000002</v>
      </c>
      <c r="D2252">
        <v>0.58849300000000004</v>
      </c>
    </row>
    <row r="2253" spans="1:4" x14ac:dyDescent="0.25">
      <c r="A2253">
        <v>3055.3618999999999</v>
      </c>
      <c r="B2253">
        <f t="shared" si="35"/>
        <v>1376.0618999999999</v>
      </c>
      <c r="C2253">
        <v>269.239755</v>
      </c>
      <c r="D2253">
        <v>0.58858200000000005</v>
      </c>
    </row>
    <row r="2254" spans="1:4" x14ac:dyDescent="0.25">
      <c r="A2254">
        <v>3055.7465999999999</v>
      </c>
      <c r="B2254">
        <f t="shared" si="35"/>
        <v>1376.4466</v>
      </c>
      <c r="C2254">
        <v>269.21980000000002</v>
      </c>
      <c r="D2254">
        <v>0.58867100000000006</v>
      </c>
    </row>
    <row r="2255" spans="1:4" x14ac:dyDescent="0.25">
      <c r="A2255">
        <v>3056.1352000000002</v>
      </c>
      <c r="B2255">
        <f t="shared" si="35"/>
        <v>1376.8352000000002</v>
      </c>
      <c r="C2255">
        <v>269.19964599999997</v>
      </c>
      <c r="D2255">
        <v>0.58876200000000001</v>
      </c>
    </row>
    <row r="2256" spans="1:4" x14ac:dyDescent="0.25">
      <c r="A2256">
        <v>3056.5277000000001</v>
      </c>
      <c r="B2256">
        <f t="shared" si="35"/>
        <v>1377.2277000000001</v>
      </c>
      <c r="C2256">
        <v>269.17929199999998</v>
      </c>
      <c r="D2256">
        <v>0.58885299999999996</v>
      </c>
    </row>
    <row r="2257" spans="1:4" x14ac:dyDescent="0.25">
      <c r="A2257">
        <v>3056.9241000000002</v>
      </c>
      <c r="B2257">
        <f t="shared" si="35"/>
        <v>1377.6241000000002</v>
      </c>
      <c r="C2257">
        <v>269.15873599999998</v>
      </c>
      <c r="D2257">
        <v>0.58894500000000005</v>
      </c>
    </row>
    <row r="2258" spans="1:4" x14ac:dyDescent="0.25">
      <c r="A2258">
        <v>3057.3244</v>
      </c>
      <c r="B2258">
        <f t="shared" si="35"/>
        <v>1378.0244</v>
      </c>
      <c r="C2258">
        <v>269.13797699999998</v>
      </c>
      <c r="D2258">
        <v>0.58903799999999995</v>
      </c>
    </row>
    <row r="2259" spans="1:4" x14ac:dyDescent="0.25">
      <c r="A2259">
        <v>3057.7287999999999</v>
      </c>
      <c r="B2259">
        <f t="shared" si="35"/>
        <v>1378.4287999999999</v>
      </c>
      <c r="C2259">
        <v>269.11701099999999</v>
      </c>
      <c r="D2259">
        <v>0.58913199999999999</v>
      </c>
    </row>
    <row r="2260" spans="1:4" x14ac:dyDescent="0.25">
      <c r="A2260">
        <v>3058.1372000000001</v>
      </c>
      <c r="B2260">
        <f t="shared" si="35"/>
        <v>1378.8372000000002</v>
      </c>
      <c r="C2260">
        <v>269.09583800000001</v>
      </c>
      <c r="D2260">
        <v>0.58922600000000003</v>
      </c>
    </row>
    <row r="2261" spans="1:4" x14ac:dyDescent="0.25">
      <c r="A2261">
        <v>3058.5495999999998</v>
      </c>
      <c r="B2261">
        <f t="shared" si="35"/>
        <v>1379.2495999999999</v>
      </c>
      <c r="C2261">
        <v>269.074455</v>
      </c>
      <c r="D2261">
        <v>0.58932200000000001</v>
      </c>
    </row>
    <row r="2262" spans="1:4" x14ac:dyDescent="0.25">
      <c r="A2262">
        <v>3058.9663</v>
      </c>
      <c r="B2262">
        <f t="shared" si="35"/>
        <v>1379.6663000000001</v>
      </c>
      <c r="C2262">
        <v>269.05285900000001</v>
      </c>
      <c r="D2262">
        <v>0.58941900000000003</v>
      </c>
    </row>
    <row r="2263" spans="1:4" x14ac:dyDescent="0.25">
      <c r="A2263">
        <v>3059.3870000000002</v>
      </c>
      <c r="B2263">
        <f t="shared" si="35"/>
        <v>1380.0870000000002</v>
      </c>
      <c r="C2263">
        <v>269.03104999999999</v>
      </c>
      <c r="D2263">
        <v>0.58951600000000004</v>
      </c>
    </row>
    <row r="2264" spans="1:4" x14ac:dyDescent="0.25">
      <c r="A2264">
        <v>3059.8119999999999</v>
      </c>
      <c r="B2264">
        <f t="shared" si="35"/>
        <v>1380.5119999999999</v>
      </c>
      <c r="C2264">
        <v>269.00902400000001</v>
      </c>
      <c r="D2264">
        <v>0.589615</v>
      </c>
    </row>
    <row r="2265" spans="1:4" x14ac:dyDescent="0.25">
      <c r="A2265">
        <v>3060.2411999999999</v>
      </c>
      <c r="B2265">
        <f t="shared" si="35"/>
        <v>1380.9412</v>
      </c>
      <c r="C2265">
        <v>268.98678000000001</v>
      </c>
      <c r="D2265">
        <v>0.58971399999999996</v>
      </c>
    </row>
    <row r="2266" spans="1:4" x14ac:dyDescent="0.25">
      <c r="A2266">
        <v>3060.6747999999998</v>
      </c>
      <c r="B2266">
        <f t="shared" si="35"/>
        <v>1381.3747999999998</v>
      </c>
      <c r="C2266">
        <v>268.964316</v>
      </c>
      <c r="D2266">
        <v>0.58981399999999995</v>
      </c>
    </row>
    <row r="2267" spans="1:4" x14ac:dyDescent="0.25">
      <c r="A2267">
        <v>3061.1125999999999</v>
      </c>
      <c r="B2267">
        <f t="shared" si="35"/>
        <v>1381.8126</v>
      </c>
      <c r="C2267">
        <v>268.94162899999998</v>
      </c>
      <c r="D2267">
        <v>0.589916</v>
      </c>
    </row>
    <row r="2268" spans="1:4" x14ac:dyDescent="0.25">
      <c r="A2268">
        <v>3061.5549000000001</v>
      </c>
      <c r="B2268">
        <f t="shared" si="35"/>
        <v>1382.2549000000001</v>
      </c>
      <c r="C2268">
        <v>268.91871700000002</v>
      </c>
      <c r="D2268">
        <v>0.59001800000000004</v>
      </c>
    </row>
    <row r="2269" spans="1:4" x14ac:dyDescent="0.25">
      <c r="A2269">
        <v>3062.0014999999999</v>
      </c>
      <c r="B2269">
        <f t="shared" si="35"/>
        <v>1382.7014999999999</v>
      </c>
      <c r="C2269">
        <v>268.895578</v>
      </c>
      <c r="D2269">
        <v>0.59012100000000001</v>
      </c>
    </row>
    <row r="2270" spans="1:4" x14ac:dyDescent="0.25">
      <c r="A2270">
        <v>3062.4526000000001</v>
      </c>
      <c r="B2270">
        <f t="shared" si="35"/>
        <v>1383.1526000000001</v>
      </c>
      <c r="C2270">
        <v>268.87221</v>
      </c>
      <c r="D2270">
        <v>0.59022600000000003</v>
      </c>
    </row>
    <row r="2271" spans="1:4" x14ac:dyDescent="0.25">
      <c r="A2271">
        <v>3062.9083000000001</v>
      </c>
      <c r="B2271">
        <f t="shared" si="35"/>
        <v>1383.6083000000001</v>
      </c>
      <c r="C2271">
        <v>268.84861100000001</v>
      </c>
      <c r="D2271">
        <v>0.59033100000000005</v>
      </c>
    </row>
    <row r="2272" spans="1:4" x14ac:dyDescent="0.25">
      <c r="A2272">
        <v>3063.3685</v>
      </c>
      <c r="B2272">
        <f t="shared" si="35"/>
        <v>1384.0685000000001</v>
      </c>
      <c r="C2272">
        <v>268.82477699999998</v>
      </c>
      <c r="D2272">
        <v>0.59043699999999999</v>
      </c>
    </row>
    <row r="2273" spans="1:4" x14ac:dyDescent="0.25">
      <c r="A2273">
        <v>3063.8332999999998</v>
      </c>
      <c r="B2273">
        <f t="shared" si="35"/>
        <v>1384.5332999999998</v>
      </c>
      <c r="C2273">
        <v>268.80070799999999</v>
      </c>
      <c r="D2273">
        <v>0.59054499999999999</v>
      </c>
    </row>
    <row r="2274" spans="1:4" x14ac:dyDescent="0.25">
      <c r="A2274">
        <v>3064.3027000000002</v>
      </c>
      <c r="B2274">
        <f t="shared" si="35"/>
        <v>1385.0027000000002</v>
      </c>
      <c r="C2274">
        <v>268.77640000000002</v>
      </c>
      <c r="D2274">
        <v>0.59065299999999998</v>
      </c>
    </row>
    <row r="2275" spans="1:4" x14ac:dyDescent="0.25">
      <c r="A2275">
        <v>3064.7768000000001</v>
      </c>
      <c r="B2275">
        <f t="shared" si="35"/>
        <v>1385.4768000000001</v>
      </c>
      <c r="C2275">
        <v>268.75185099999999</v>
      </c>
      <c r="D2275">
        <v>0.59076200000000001</v>
      </c>
    </row>
    <row r="2276" spans="1:4" x14ac:dyDescent="0.25">
      <c r="A2276">
        <v>3065.2557000000002</v>
      </c>
      <c r="B2276">
        <f t="shared" si="35"/>
        <v>1385.9557000000002</v>
      </c>
      <c r="C2276">
        <v>268.72705999999999</v>
      </c>
      <c r="D2276">
        <v>0.59087299999999998</v>
      </c>
    </row>
    <row r="2277" spans="1:4" x14ac:dyDescent="0.25">
      <c r="A2277">
        <v>3065.7393999999999</v>
      </c>
      <c r="B2277">
        <f t="shared" si="35"/>
        <v>1386.4394</v>
      </c>
      <c r="C2277">
        <v>268.702022</v>
      </c>
      <c r="D2277">
        <v>0.59098499999999998</v>
      </c>
    </row>
    <row r="2278" spans="1:4" x14ac:dyDescent="0.25">
      <c r="A2278">
        <v>3066.2278999999999</v>
      </c>
      <c r="B2278">
        <f t="shared" si="35"/>
        <v>1386.9278999999999</v>
      </c>
      <c r="C2278">
        <v>268.676737</v>
      </c>
      <c r="D2278">
        <v>0.59109699999999998</v>
      </c>
    </row>
    <row r="2279" spans="1:4" x14ac:dyDescent="0.25">
      <c r="A2279">
        <v>3066.7213000000002</v>
      </c>
      <c r="B2279">
        <f t="shared" si="35"/>
        <v>1387.4213000000002</v>
      </c>
      <c r="C2279">
        <v>268.65120200000001</v>
      </c>
      <c r="D2279">
        <v>0.59121100000000004</v>
      </c>
    </row>
    <row r="2280" spans="1:4" x14ac:dyDescent="0.25">
      <c r="A2280">
        <v>3067.2195999999999</v>
      </c>
      <c r="B2280">
        <f t="shared" si="35"/>
        <v>1387.9195999999999</v>
      </c>
      <c r="C2280">
        <v>268.62541399999998</v>
      </c>
      <c r="D2280">
        <v>0.59132600000000002</v>
      </c>
    </row>
    <row r="2281" spans="1:4" x14ac:dyDescent="0.25">
      <c r="A2281">
        <v>3067.7229000000002</v>
      </c>
      <c r="B2281">
        <f t="shared" si="35"/>
        <v>1388.4229000000003</v>
      </c>
      <c r="C2281">
        <v>268.59937100000002</v>
      </c>
      <c r="D2281">
        <v>0.59144200000000002</v>
      </c>
    </row>
    <row r="2282" spans="1:4" x14ac:dyDescent="0.25">
      <c r="A2282">
        <v>3068.2312999999999</v>
      </c>
      <c r="B2282">
        <f t="shared" si="35"/>
        <v>1388.9313</v>
      </c>
      <c r="C2282">
        <v>268.57306999999997</v>
      </c>
      <c r="D2282">
        <v>0.59155899999999995</v>
      </c>
    </row>
    <row r="2283" spans="1:4" x14ac:dyDescent="0.25">
      <c r="A2283">
        <v>3068.7447000000002</v>
      </c>
      <c r="B2283">
        <f t="shared" si="35"/>
        <v>1389.4447000000002</v>
      </c>
      <c r="C2283">
        <v>268.54650800000002</v>
      </c>
      <c r="D2283">
        <v>0.59167700000000001</v>
      </c>
    </row>
    <row r="2284" spans="1:4" x14ac:dyDescent="0.25">
      <c r="A2284">
        <v>3069.2631999999999</v>
      </c>
      <c r="B2284">
        <f t="shared" si="35"/>
        <v>1389.9631999999999</v>
      </c>
      <c r="C2284">
        <v>268.51968399999998</v>
      </c>
      <c r="D2284">
        <v>0.59179599999999999</v>
      </c>
    </row>
    <row r="2285" spans="1:4" x14ac:dyDescent="0.25">
      <c r="A2285">
        <v>3069.7869999999998</v>
      </c>
      <c r="B2285">
        <f t="shared" si="35"/>
        <v>1390.4869999999999</v>
      </c>
      <c r="C2285">
        <v>268.49259499999999</v>
      </c>
      <c r="D2285">
        <v>0.59191700000000003</v>
      </c>
    </row>
    <row r="2286" spans="1:4" x14ac:dyDescent="0.25">
      <c r="A2286">
        <v>3070.3159999999998</v>
      </c>
      <c r="B2286">
        <f t="shared" si="35"/>
        <v>1391.0159999999998</v>
      </c>
      <c r="C2286">
        <v>268.465237</v>
      </c>
      <c r="D2286">
        <v>0.59203799999999995</v>
      </c>
    </row>
    <row r="2287" spans="1:4" x14ac:dyDescent="0.25">
      <c r="A2287">
        <v>3070.8501999999999</v>
      </c>
      <c r="B2287">
        <f t="shared" si="35"/>
        <v>1391.5501999999999</v>
      </c>
      <c r="C2287">
        <v>268.43760900000001</v>
      </c>
      <c r="D2287">
        <v>0.59216100000000005</v>
      </c>
    </row>
    <row r="2288" spans="1:4" x14ac:dyDescent="0.25">
      <c r="A2288">
        <v>3071.3897999999999</v>
      </c>
      <c r="B2288">
        <f t="shared" si="35"/>
        <v>1392.0898</v>
      </c>
      <c r="C2288">
        <v>268.40970800000002</v>
      </c>
      <c r="D2288">
        <v>0.59228499999999995</v>
      </c>
    </row>
    <row r="2289" spans="1:4" x14ac:dyDescent="0.25">
      <c r="A2289">
        <v>3071.9349000000002</v>
      </c>
      <c r="B2289">
        <f t="shared" si="35"/>
        <v>1392.6349000000002</v>
      </c>
      <c r="C2289">
        <v>268.381531</v>
      </c>
      <c r="D2289">
        <v>0.59240999999999999</v>
      </c>
    </row>
    <row r="2290" spans="1:4" x14ac:dyDescent="0.25">
      <c r="A2290">
        <v>3072.4852999999998</v>
      </c>
      <c r="B2290">
        <f t="shared" si="35"/>
        <v>1393.1852999999999</v>
      </c>
      <c r="C2290">
        <v>268.35307499999999</v>
      </c>
      <c r="D2290">
        <v>0.59253599999999995</v>
      </c>
    </row>
    <row r="2291" spans="1:4" x14ac:dyDescent="0.25">
      <c r="A2291">
        <v>3073.0412999999999</v>
      </c>
      <c r="B2291">
        <f t="shared" si="35"/>
        <v>1393.7412999999999</v>
      </c>
      <c r="C2291">
        <v>268.32433800000001</v>
      </c>
      <c r="D2291">
        <v>0.59266399999999997</v>
      </c>
    </row>
    <row r="2292" spans="1:4" x14ac:dyDescent="0.25">
      <c r="A2292">
        <v>3073.6028000000001</v>
      </c>
      <c r="B2292">
        <f t="shared" si="35"/>
        <v>1394.3028000000002</v>
      </c>
      <c r="C2292">
        <v>268.29531700000001</v>
      </c>
      <c r="D2292">
        <v>0.59279199999999999</v>
      </c>
    </row>
    <row r="2293" spans="1:4" x14ac:dyDescent="0.25">
      <c r="A2293">
        <v>3074.1698999999999</v>
      </c>
      <c r="B2293">
        <f t="shared" si="35"/>
        <v>1394.8698999999999</v>
      </c>
      <c r="C2293">
        <v>268.266009</v>
      </c>
      <c r="D2293">
        <v>0.59292199999999995</v>
      </c>
    </row>
    <row r="2294" spans="1:4" x14ac:dyDescent="0.25">
      <c r="A2294">
        <v>3074.7426999999998</v>
      </c>
      <c r="B2294">
        <f t="shared" si="35"/>
        <v>1395.4426999999998</v>
      </c>
      <c r="C2294">
        <v>268.23641199999997</v>
      </c>
      <c r="D2294">
        <v>0.59305399999999997</v>
      </c>
    </row>
    <row r="2295" spans="1:4" x14ac:dyDescent="0.25">
      <c r="A2295">
        <v>3075.3213000000001</v>
      </c>
      <c r="B2295">
        <f t="shared" si="35"/>
        <v>1396.0213000000001</v>
      </c>
      <c r="C2295">
        <v>268.20652100000001</v>
      </c>
      <c r="D2295">
        <v>0.59318599999999999</v>
      </c>
    </row>
    <row r="2296" spans="1:4" x14ac:dyDescent="0.25">
      <c r="A2296">
        <v>3075.9056</v>
      </c>
      <c r="B2296">
        <f t="shared" si="35"/>
        <v>1396.6056000000001</v>
      </c>
      <c r="C2296">
        <v>268.17633599999999</v>
      </c>
      <c r="D2296">
        <v>0.59331999999999996</v>
      </c>
    </row>
    <row r="2297" spans="1:4" x14ac:dyDescent="0.25">
      <c r="A2297">
        <v>3076.4958000000001</v>
      </c>
      <c r="B2297">
        <f t="shared" si="35"/>
        <v>1397.1958000000002</v>
      </c>
      <c r="C2297">
        <v>268.14585199999999</v>
      </c>
      <c r="D2297">
        <v>0.59345499999999995</v>
      </c>
    </row>
    <row r="2298" spans="1:4" x14ac:dyDescent="0.25">
      <c r="A2298">
        <v>3077.0918000000001</v>
      </c>
      <c r="B2298">
        <f t="shared" si="35"/>
        <v>1397.7918000000002</v>
      </c>
      <c r="C2298">
        <v>268.11506800000001</v>
      </c>
      <c r="D2298">
        <v>0.59359099999999998</v>
      </c>
    </row>
    <row r="2299" spans="1:4" x14ac:dyDescent="0.25">
      <c r="A2299">
        <v>3077.6939000000002</v>
      </c>
      <c r="B2299">
        <f t="shared" si="35"/>
        <v>1398.3939000000003</v>
      </c>
      <c r="C2299">
        <v>268.083979</v>
      </c>
      <c r="D2299">
        <v>0.59372899999999995</v>
      </c>
    </row>
    <row r="2300" spans="1:4" x14ac:dyDescent="0.25">
      <c r="A2300">
        <v>3078.3018999999999</v>
      </c>
      <c r="B2300">
        <f t="shared" si="35"/>
        <v>1399.0019</v>
      </c>
      <c r="C2300">
        <v>268.05258300000003</v>
      </c>
      <c r="D2300">
        <v>0.59386799999999995</v>
      </c>
    </row>
    <row r="2301" spans="1:4" x14ac:dyDescent="0.25">
      <c r="A2301">
        <v>3078.9160000000002</v>
      </c>
      <c r="B2301">
        <f t="shared" si="35"/>
        <v>1399.6160000000002</v>
      </c>
      <c r="C2301">
        <v>268.02087699999998</v>
      </c>
      <c r="D2301">
        <v>0.59400799999999998</v>
      </c>
    </row>
    <row r="2302" spans="1:4" x14ac:dyDescent="0.25">
      <c r="A2302">
        <v>3079.5363000000002</v>
      </c>
      <c r="B2302">
        <f t="shared" si="35"/>
        <v>1400.2363000000003</v>
      </c>
      <c r="C2302">
        <v>267.98885799999999</v>
      </c>
      <c r="D2302">
        <v>0.59414900000000004</v>
      </c>
    </row>
    <row r="2303" spans="1:4" x14ac:dyDescent="0.25">
      <c r="A2303">
        <v>3080.1628000000001</v>
      </c>
      <c r="B2303">
        <f t="shared" si="35"/>
        <v>1400.8628000000001</v>
      </c>
      <c r="C2303">
        <v>267.956523</v>
      </c>
      <c r="D2303">
        <v>0.59429200000000004</v>
      </c>
    </row>
    <row r="2304" spans="1:4" x14ac:dyDescent="0.25">
      <c r="A2304">
        <v>3080.7955000000002</v>
      </c>
      <c r="B2304">
        <f t="shared" si="35"/>
        <v>1401.4955000000002</v>
      </c>
      <c r="C2304">
        <v>267.92386900000002</v>
      </c>
      <c r="D2304">
        <v>0.59443699999999999</v>
      </c>
    </row>
    <row r="2305" spans="1:4" x14ac:dyDescent="0.25">
      <c r="A2305">
        <v>3081.4346</v>
      </c>
      <c r="B2305">
        <f t="shared" si="35"/>
        <v>1402.1346000000001</v>
      </c>
      <c r="C2305">
        <v>267.89089200000001</v>
      </c>
      <c r="D2305">
        <v>0.59458200000000005</v>
      </c>
    </row>
    <row r="2306" spans="1:4" x14ac:dyDescent="0.25">
      <c r="A2306">
        <v>3082.08</v>
      </c>
      <c r="B2306">
        <f t="shared" si="35"/>
        <v>1402.78</v>
      </c>
      <c r="C2306">
        <v>267.85759100000001</v>
      </c>
      <c r="D2306">
        <v>0.59472899999999995</v>
      </c>
    </row>
    <row r="2307" spans="1:4" x14ac:dyDescent="0.25">
      <c r="A2307">
        <v>3082.732</v>
      </c>
      <c r="B2307">
        <f t="shared" ref="B2307:B2370" si="36">A2307-$A$2</f>
        <v>1403.432</v>
      </c>
      <c r="C2307">
        <v>267.82396</v>
      </c>
      <c r="D2307">
        <v>0.59487800000000002</v>
      </c>
    </row>
    <row r="2308" spans="1:4" x14ac:dyDescent="0.25">
      <c r="A2308">
        <v>3083.3904000000002</v>
      </c>
      <c r="B2308">
        <f t="shared" si="36"/>
        <v>1404.0904000000003</v>
      </c>
      <c r="C2308">
        <v>267.78999800000003</v>
      </c>
      <c r="D2308">
        <v>0.595028</v>
      </c>
    </row>
    <row r="2309" spans="1:4" x14ac:dyDescent="0.25">
      <c r="A2309">
        <v>3084.0554000000002</v>
      </c>
      <c r="B2309">
        <f t="shared" si="36"/>
        <v>1404.7554000000002</v>
      </c>
      <c r="C2309">
        <v>267.75570099999999</v>
      </c>
      <c r="D2309">
        <v>0.59517900000000001</v>
      </c>
    </row>
    <row r="2310" spans="1:4" x14ac:dyDescent="0.25">
      <c r="A2310">
        <v>3084.7271000000001</v>
      </c>
      <c r="B2310">
        <f t="shared" si="36"/>
        <v>1405.4271000000001</v>
      </c>
      <c r="C2310">
        <v>267.72106500000001</v>
      </c>
      <c r="D2310">
        <v>0.59533199999999997</v>
      </c>
    </row>
    <row r="2311" spans="1:4" x14ac:dyDescent="0.25">
      <c r="A2311">
        <v>3085.4054000000001</v>
      </c>
      <c r="B2311">
        <f t="shared" si="36"/>
        <v>1406.1054000000001</v>
      </c>
      <c r="C2311">
        <v>267.68608799999998</v>
      </c>
      <c r="D2311">
        <v>0.59548599999999996</v>
      </c>
    </row>
    <row r="2312" spans="1:4" x14ac:dyDescent="0.25">
      <c r="A2312">
        <v>3086.0906</v>
      </c>
      <c r="B2312">
        <f t="shared" si="36"/>
        <v>1406.7906</v>
      </c>
      <c r="C2312">
        <v>267.65076599999998</v>
      </c>
      <c r="D2312">
        <v>0.59564099999999998</v>
      </c>
    </row>
    <row r="2313" spans="1:4" x14ac:dyDescent="0.25">
      <c r="A2313">
        <v>3086.7826</v>
      </c>
      <c r="B2313">
        <f t="shared" si="36"/>
        <v>1407.4826</v>
      </c>
      <c r="C2313">
        <v>267.61509599999999</v>
      </c>
      <c r="D2313">
        <v>0.59579800000000005</v>
      </c>
    </row>
    <row r="2314" spans="1:4" x14ac:dyDescent="0.25">
      <c r="A2314">
        <v>3087.4816000000001</v>
      </c>
      <c r="B2314">
        <f t="shared" si="36"/>
        <v>1408.1816000000001</v>
      </c>
      <c r="C2314">
        <v>267.57907399999999</v>
      </c>
      <c r="D2314">
        <v>0.59595699999999996</v>
      </c>
    </row>
    <row r="2315" spans="1:4" x14ac:dyDescent="0.25">
      <c r="A2315">
        <v>3088.1875</v>
      </c>
      <c r="B2315">
        <f t="shared" si="36"/>
        <v>1408.8875</v>
      </c>
      <c r="C2315">
        <v>267.54269699999998</v>
      </c>
      <c r="D2315">
        <v>0.59611700000000001</v>
      </c>
    </row>
    <row r="2316" spans="1:4" x14ac:dyDescent="0.25">
      <c r="A2316">
        <v>3088.9005000000002</v>
      </c>
      <c r="B2316">
        <f t="shared" si="36"/>
        <v>1409.6005000000002</v>
      </c>
      <c r="C2316">
        <v>267.50596200000001</v>
      </c>
      <c r="D2316">
        <v>0.596279</v>
      </c>
    </row>
    <row r="2317" spans="1:4" x14ac:dyDescent="0.25">
      <c r="A2317">
        <v>3089.6206000000002</v>
      </c>
      <c r="B2317">
        <f t="shared" si="36"/>
        <v>1410.3206000000002</v>
      </c>
      <c r="C2317">
        <v>267.46886499999999</v>
      </c>
      <c r="D2317">
        <v>0.59644200000000003</v>
      </c>
    </row>
    <row r="2318" spans="1:4" x14ac:dyDescent="0.25">
      <c r="A2318">
        <v>3090.3479000000002</v>
      </c>
      <c r="B2318">
        <f t="shared" si="36"/>
        <v>1411.0479000000003</v>
      </c>
      <c r="C2318">
        <v>267.43140199999999</v>
      </c>
      <c r="D2318">
        <v>0.59660599999999997</v>
      </c>
    </row>
    <row r="2319" spans="1:4" x14ac:dyDescent="0.25">
      <c r="A2319">
        <v>3091.0825</v>
      </c>
      <c r="B2319">
        <f t="shared" si="36"/>
        <v>1411.7825</v>
      </c>
      <c r="C2319">
        <v>267.39357000000001</v>
      </c>
      <c r="D2319">
        <v>0.596773</v>
      </c>
    </row>
    <row r="2320" spans="1:4" x14ac:dyDescent="0.25">
      <c r="A2320">
        <v>3091.8244</v>
      </c>
      <c r="B2320">
        <f t="shared" si="36"/>
        <v>1412.5244</v>
      </c>
      <c r="C2320">
        <v>267.355366</v>
      </c>
      <c r="D2320">
        <v>0.59694000000000003</v>
      </c>
    </row>
    <row r="2321" spans="1:4" x14ac:dyDescent="0.25">
      <c r="A2321">
        <v>3092.5738000000001</v>
      </c>
      <c r="B2321">
        <f t="shared" si="36"/>
        <v>1413.2738000000002</v>
      </c>
      <c r="C2321">
        <v>267.31683399999997</v>
      </c>
      <c r="D2321">
        <v>0.59711000000000003</v>
      </c>
    </row>
    <row r="2322" spans="1:4" x14ac:dyDescent="0.25">
      <c r="A2322">
        <v>3093.3305999999998</v>
      </c>
      <c r="B2322">
        <f t="shared" si="36"/>
        <v>1414.0305999999998</v>
      </c>
      <c r="C2322">
        <v>267.27790900000002</v>
      </c>
      <c r="D2322">
        <v>0.59728000000000003</v>
      </c>
    </row>
    <row r="2323" spans="1:4" x14ac:dyDescent="0.25">
      <c r="A2323">
        <v>3094.0951</v>
      </c>
      <c r="B2323">
        <f t="shared" si="36"/>
        <v>1414.7951</v>
      </c>
      <c r="C2323">
        <v>267.23860500000001</v>
      </c>
      <c r="D2323">
        <v>0.59745300000000001</v>
      </c>
    </row>
    <row r="2324" spans="1:4" x14ac:dyDescent="0.25">
      <c r="A2324">
        <v>3094.8670999999999</v>
      </c>
      <c r="B2324">
        <f t="shared" si="36"/>
        <v>1415.5671</v>
      </c>
      <c r="C2324">
        <v>267.198913</v>
      </c>
      <c r="D2324">
        <v>0.59762700000000002</v>
      </c>
    </row>
    <row r="2325" spans="1:4" x14ac:dyDescent="0.25">
      <c r="A2325">
        <v>3095.6469000000002</v>
      </c>
      <c r="B2325">
        <f t="shared" si="36"/>
        <v>1416.3469000000002</v>
      </c>
      <c r="C2325">
        <v>267.15883100000002</v>
      </c>
      <c r="D2325">
        <v>0.59780199999999994</v>
      </c>
    </row>
    <row r="2326" spans="1:4" x14ac:dyDescent="0.25">
      <c r="A2326">
        <v>3096.4344999999998</v>
      </c>
      <c r="B2326">
        <f t="shared" si="36"/>
        <v>1417.1344999999999</v>
      </c>
      <c r="C2326">
        <v>267.11835400000001</v>
      </c>
      <c r="D2326">
        <v>0.59797999999999996</v>
      </c>
    </row>
    <row r="2327" spans="1:4" x14ac:dyDescent="0.25">
      <c r="A2327">
        <v>3097.2298999999998</v>
      </c>
      <c r="B2327">
        <f t="shared" si="36"/>
        <v>1417.9298999999999</v>
      </c>
      <c r="C2327">
        <v>267.07747999999998</v>
      </c>
      <c r="D2327">
        <v>0.598159</v>
      </c>
    </row>
    <row r="2328" spans="1:4" x14ac:dyDescent="0.25">
      <c r="A2328">
        <v>3098.0333000000001</v>
      </c>
      <c r="B2328">
        <f t="shared" si="36"/>
        <v>1418.7333000000001</v>
      </c>
      <c r="C2328">
        <v>267.036203</v>
      </c>
      <c r="D2328">
        <v>0.59833899999999995</v>
      </c>
    </row>
    <row r="2329" spans="1:4" x14ac:dyDescent="0.25">
      <c r="A2329">
        <v>3098.8447999999999</v>
      </c>
      <c r="B2329">
        <f t="shared" si="36"/>
        <v>1419.5447999999999</v>
      </c>
      <c r="C2329">
        <v>266.99452100000002</v>
      </c>
      <c r="D2329">
        <v>0.598522</v>
      </c>
    </row>
    <row r="2330" spans="1:4" x14ac:dyDescent="0.25">
      <c r="A2330">
        <v>3099.6642999999999</v>
      </c>
      <c r="B2330">
        <f t="shared" si="36"/>
        <v>1420.3643</v>
      </c>
      <c r="C2330">
        <v>266.952428</v>
      </c>
      <c r="D2330">
        <v>0.59870599999999996</v>
      </c>
    </row>
    <row r="2331" spans="1:4" x14ac:dyDescent="0.25">
      <c r="A2331">
        <v>3100.4920999999999</v>
      </c>
      <c r="B2331">
        <f t="shared" si="36"/>
        <v>1421.1921</v>
      </c>
      <c r="C2331">
        <v>266.90992299999999</v>
      </c>
      <c r="D2331">
        <v>0.59889099999999995</v>
      </c>
    </row>
    <row r="2332" spans="1:4" x14ac:dyDescent="0.25">
      <c r="A2332">
        <v>3101.3281000000002</v>
      </c>
      <c r="B2332">
        <f t="shared" si="36"/>
        <v>1422.0281000000002</v>
      </c>
      <c r="C2332">
        <v>266.86699900000002</v>
      </c>
      <c r="D2332">
        <v>0.59907900000000003</v>
      </c>
    </row>
    <row r="2333" spans="1:4" x14ac:dyDescent="0.25">
      <c r="A2333">
        <v>3102.1725000000001</v>
      </c>
      <c r="B2333">
        <f t="shared" si="36"/>
        <v>1422.8725000000002</v>
      </c>
      <c r="C2333">
        <v>266.82365399999998</v>
      </c>
      <c r="D2333">
        <v>0.59926800000000002</v>
      </c>
    </row>
    <row r="2334" spans="1:4" x14ac:dyDescent="0.25">
      <c r="A2334">
        <v>3103.0252999999998</v>
      </c>
      <c r="B2334">
        <f t="shared" si="36"/>
        <v>1423.7252999999998</v>
      </c>
      <c r="C2334">
        <v>266.77988299999998</v>
      </c>
      <c r="D2334">
        <v>0.59945899999999996</v>
      </c>
    </row>
    <row r="2335" spans="1:4" x14ac:dyDescent="0.25">
      <c r="A2335">
        <v>3103.8867</v>
      </c>
      <c r="B2335">
        <f t="shared" si="36"/>
        <v>1424.5867000000001</v>
      </c>
      <c r="C2335">
        <v>266.735682</v>
      </c>
      <c r="D2335">
        <v>0.59965199999999996</v>
      </c>
    </row>
    <row r="2336" spans="1:4" x14ac:dyDescent="0.25">
      <c r="A2336">
        <v>3104.7566999999999</v>
      </c>
      <c r="B2336">
        <f t="shared" si="36"/>
        <v>1425.4567</v>
      </c>
      <c r="C2336">
        <v>266.69104700000003</v>
      </c>
      <c r="D2336">
        <v>0.59984700000000002</v>
      </c>
    </row>
    <row r="2337" spans="1:4" x14ac:dyDescent="0.25">
      <c r="A2337">
        <v>3105.6354000000001</v>
      </c>
      <c r="B2337">
        <f t="shared" si="36"/>
        <v>1426.3354000000002</v>
      </c>
      <c r="C2337">
        <v>266.64597400000002</v>
      </c>
      <c r="D2337">
        <v>0.60004299999999999</v>
      </c>
    </row>
    <row r="2338" spans="1:4" x14ac:dyDescent="0.25">
      <c r="A2338">
        <v>3106.5228000000002</v>
      </c>
      <c r="B2338">
        <f t="shared" si="36"/>
        <v>1427.2228000000002</v>
      </c>
      <c r="C2338">
        <v>266.600458</v>
      </c>
      <c r="D2338">
        <v>0.60024100000000002</v>
      </c>
    </row>
    <row r="2339" spans="1:4" x14ac:dyDescent="0.25">
      <c r="A2339">
        <v>3107.4191999999998</v>
      </c>
      <c r="B2339">
        <f t="shared" si="36"/>
        <v>1428.1191999999999</v>
      </c>
      <c r="C2339">
        <v>266.55449599999997</v>
      </c>
      <c r="D2339">
        <v>0.600441</v>
      </c>
    </row>
    <row r="2340" spans="1:4" x14ac:dyDescent="0.25">
      <c r="A2340">
        <v>3108.3245000000002</v>
      </c>
      <c r="B2340">
        <f t="shared" si="36"/>
        <v>1429.0245000000002</v>
      </c>
      <c r="C2340">
        <v>266.508083</v>
      </c>
      <c r="D2340">
        <v>0.60064300000000004</v>
      </c>
    </row>
    <row r="2341" spans="1:4" x14ac:dyDescent="0.25">
      <c r="A2341">
        <v>3109.2388000000001</v>
      </c>
      <c r="B2341">
        <f t="shared" si="36"/>
        <v>1429.9388000000001</v>
      </c>
      <c r="C2341">
        <v>266.46121399999998</v>
      </c>
      <c r="D2341">
        <v>0.60084700000000002</v>
      </c>
    </row>
    <row r="2342" spans="1:4" x14ac:dyDescent="0.25">
      <c r="A2342">
        <v>3110.1623</v>
      </c>
      <c r="B2342">
        <f t="shared" si="36"/>
        <v>1430.8623</v>
      </c>
      <c r="C2342">
        <v>266.41388599999999</v>
      </c>
      <c r="D2342">
        <v>0.60105299999999995</v>
      </c>
    </row>
    <row r="2343" spans="1:4" x14ac:dyDescent="0.25">
      <c r="A2343">
        <v>3111.0951</v>
      </c>
      <c r="B2343">
        <f t="shared" si="36"/>
        <v>1431.7951</v>
      </c>
      <c r="C2343">
        <v>266.36609299999998</v>
      </c>
      <c r="D2343">
        <v>0.60126100000000005</v>
      </c>
    </row>
    <row r="2344" spans="1:4" x14ac:dyDescent="0.25">
      <c r="A2344">
        <v>3112.0371</v>
      </c>
      <c r="B2344">
        <f t="shared" si="36"/>
        <v>1432.7371000000001</v>
      </c>
      <c r="C2344">
        <v>266.31783300000001</v>
      </c>
      <c r="D2344">
        <v>0.60146999999999995</v>
      </c>
    </row>
    <row r="2345" spans="1:4" x14ac:dyDescent="0.25">
      <c r="A2345">
        <v>3112.9886000000001</v>
      </c>
      <c r="B2345">
        <f t="shared" si="36"/>
        <v>1433.6886000000002</v>
      </c>
      <c r="C2345">
        <v>266.26909899999998</v>
      </c>
      <c r="D2345">
        <v>0.60168200000000005</v>
      </c>
    </row>
    <row r="2346" spans="1:4" x14ac:dyDescent="0.25">
      <c r="A2346">
        <v>3113.9495999999999</v>
      </c>
      <c r="B2346">
        <f t="shared" si="36"/>
        <v>1434.6496</v>
      </c>
      <c r="C2346">
        <v>266.21988700000003</v>
      </c>
      <c r="D2346">
        <v>0.60189499999999996</v>
      </c>
    </row>
    <row r="2347" spans="1:4" x14ac:dyDescent="0.25">
      <c r="A2347">
        <v>3114.9202</v>
      </c>
      <c r="B2347">
        <f t="shared" si="36"/>
        <v>1435.6202000000001</v>
      </c>
      <c r="C2347">
        <v>266.17019299999998</v>
      </c>
      <c r="D2347">
        <v>0.60211099999999995</v>
      </c>
    </row>
    <row r="2348" spans="1:4" x14ac:dyDescent="0.25">
      <c r="A2348">
        <v>3115.9005000000002</v>
      </c>
      <c r="B2348">
        <f t="shared" si="36"/>
        <v>1436.6005000000002</v>
      </c>
      <c r="C2348">
        <v>266.12001299999997</v>
      </c>
      <c r="D2348">
        <v>0.60232799999999997</v>
      </c>
    </row>
    <row r="2349" spans="1:4" x14ac:dyDescent="0.25">
      <c r="A2349">
        <v>3116.8906000000002</v>
      </c>
      <c r="B2349">
        <f t="shared" si="36"/>
        <v>1437.5906000000002</v>
      </c>
      <c r="C2349">
        <v>266.06934100000001</v>
      </c>
      <c r="D2349">
        <v>0.60254799999999997</v>
      </c>
    </row>
    <row r="2350" spans="1:4" x14ac:dyDescent="0.25">
      <c r="A2350">
        <v>3117.8906000000002</v>
      </c>
      <c r="B2350">
        <f t="shared" si="36"/>
        <v>1438.5906000000002</v>
      </c>
      <c r="C2350">
        <v>266.01817299999999</v>
      </c>
      <c r="D2350">
        <v>0.602769</v>
      </c>
    </row>
    <row r="2351" spans="1:4" x14ac:dyDescent="0.25">
      <c r="A2351">
        <v>3118.9007000000001</v>
      </c>
      <c r="B2351">
        <f t="shared" si="36"/>
        <v>1439.6007000000002</v>
      </c>
      <c r="C2351">
        <v>265.96650399999999</v>
      </c>
      <c r="D2351">
        <v>0.60299199999999997</v>
      </c>
    </row>
    <row r="2352" spans="1:4" x14ac:dyDescent="0.25">
      <c r="A2352">
        <v>3119.9207999999999</v>
      </c>
      <c r="B2352">
        <f t="shared" si="36"/>
        <v>1440.6207999999999</v>
      </c>
      <c r="C2352">
        <v>265.91432900000001</v>
      </c>
      <c r="D2352">
        <v>0.60321800000000003</v>
      </c>
    </row>
    <row r="2353" spans="1:4" x14ac:dyDescent="0.25">
      <c r="A2353">
        <v>3120.9511000000002</v>
      </c>
      <c r="B2353">
        <f t="shared" si="36"/>
        <v>1441.6511000000003</v>
      </c>
      <c r="C2353">
        <v>265.86164400000001</v>
      </c>
      <c r="D2353">
        <v>0.60344600000000004</v>
      </c>
    </row>
    <row r="2354" spans="1:4" x14ac:dyDescent="0.25">
      <c r="A2354">
        <v>3121.9917</v>
      </c>
      <c r="B2354">
        <f t="shared" si="36"/>
        <v>1442.6917000000001</v>
      </c>
      <c r="C2354">
        <v>265.80844300000001</v>
      </c>
      <c r="D2354">
        <v>0.60367499999999996</v>
      </c>
    </row>
    <row r="2355" spans="1:4" x14ac:dyDescent="0.25">
      <c r="A2355">
        <v>3123.0427</v>
      </c>
      <c r="B2355">
        <f t="shared" si="36"/>
        <v>1443.7427</v>
      </c>
      <c r="C2355">
        <v>265.75472200000002</v>
      </c>
      <c r="D2355">
        <v>0.60390699999999997</v>
      </c>
    </row>
    <row r="2356" spans="1:4" x14ac:dyDescent="0.25">
      <c r="A2356">
        <v>3124.1043</v>
      </c>
      <c r="B2356">
        <f t="shared" si="36"/>
        <v>1444.8043</v>
      </c>
      <c r="C2356">
        <v>265.70047599999998</v>
      </c>
      <c r="D2356">
        <v>0.60414100000000004</v>
      </c>
    </row>
    <row r="2357" spans="1:4" x14ac:dyDescent="0.25">
      <c r="A2357">
        <v>3125.1763999999998</v>
      </c>
      <c r="B2357">
        <f t="shared" si="36"/>
        <v>1445.8763999999999</v>
      </c>
      <c r="C2357">
        <v>265.64569899999998</v>
      </c>
      <c r="D2357">
        <v>0.60437700000000005</v>
      </c>
    </row>
    <row r="2358" spans="1:4" x14ac:dyDescent="0.25">
      <c r="A2358">
        <v>3126.2593000000002</v>
      </c>
      <c r="B2358">
        <f t="shared" si="36"/>
        <v>1446.9593000000002</v>
      </c>
      <c r="C2358">
        <v>265.59038700000002</v>
      </c>
      <c r="D2358">
        <v>0.60461600000000004</v>
      </c>
    </row>
    <row r="2359" spans="1:4" x14ac:dyDescent="0.25">
      <c r="A2359">
        <v>3127.3530000000001</v>
      </c>
      <c r="B2359">
        <f t="shared" si="36"/>
        <v>1448.0530000000001</v>
      </c>
      <c r="C2359">
        <v>265.53453500000001</v>
      </c>
      <c r="D2359">
        <v>0.60485599999999995</v>
      </c>
    </row>
    <row r="2360" spans="1:4" x14ac:dyDescent="0.25">
      <c r="A2360">
        <v>3127.6529999999998</v>
      </c>
      <c r="B2360">
        <f t="shared" si="36"/>
        <v>1448.3529999999998</v>
      </c>
      <c r="C2360">
        <v>265.478137</v>
      </c>
      <c r="D2360">
        <v>0.60509900000000005</v>
      </c>
    </row>
    <row r="2361" spans="1:4" x14ac:dyDescent="0.25">
      <c r="A2361">
        <v>3127.9560000000001</v>
      </c>
      <c r="B2361">
        <f t="shared" si="36"/>
        <v>1448.6560000000002</v>
      </c>
      <c r="C2361">
        <v>265.474107</v>
      </c>
      <c r="D2361">
        <v>0.60534399999999999</v>
      </c>
    </row>
    <row r="2362" spans="1:4" x14ac:dyDescent="0.25">
      <c r="A2362">
        <v>3128.2620000000002</v>
      </c>
      <c r="B2362">
        <f t="shared" si="36"/>
        <v>1448.9620000000002</v>
      </c>
      <c r="C2362">
        <v>265.45530100000002</v>
      </c>
      <c r="D2362">
        <v>0.60536100000000004</v>
      </c>
    </row>
    <row r="2363" spans="1:4" x14ac:dyDescent="0.25">
      <c r="A2363">
        <v>3128.5711000000001</v>
      </c>
      <c r="B2363">
        <f t="shared" si="36"/>
        <v>1449.2711000000002</v>
      </c>
      <c r="C2363">
        <v>265.44040999999999</v>
      </c>
      <c r="D2363">
        <v>0.60544299999999995</v>
      </c>
    </row>
    <row r="2364" spans="1:4" x14ac:dyDescent="0.25">
      <c r="A2364">
        <v>3128.8833</v>
      </c>
      <c r="B2364">
        <f t="shared" si="36"/>
        <v>1449.5833</v>
      </c>
      <c r="C2364">
        <v>265.42423000000002</v>
      </c>
      <c r="D2364">
        <v>0.60550800000000005</v>
      </c>
    </row>
    <row r="2365" spans="1:4" x14ac:dyDescent="0.25">
      <c r="A2365">
        <v>3129.1986000000002</v>
      </c>
      <c r="B2365">
        <f t="shared" si="36"/>
        <v>1449.8986000000002</v>
      </c>
      <c r="C2365">
        <v>265.40820600000001</v>
      </c>
      <c r="D2365">
        <v>0.60557799999999995</v>
      </c>
    </row>
    <row r="2366" spans="1:4" x14ac:dyDescent="0.25">
      <c r="A2366">
        <v>3129.5171</v>
      </c>
      <c r="B2366">
        <f t="shared" si="36"/>
        <v>1450.2171000000001</v>
      </c>
      <c r="C2366">
        <v>265.39193499999999</v>
      </c>
      <c r="D2366">
        <v>0.60564700000000005</v>
      </c>
    </row>
    <row r="2367" spans="1:4" x14ac:dyDescent="0.25">
      <c r="A2367">
        <v>3129.8386999999998</v>
      </c>
      <c r="B2367">
        <f t="shared" si="36"/>
        <v>1450.5386999999998</v>
      </c>
      <c r="C2367">
        <v>265.37552699999998</v>
      </c>
      <c r="D2367">
        <v>0.60571799999999998</v>
      </c>
    </row>
    <row r="2368" spans="1:4" x14ac:dyDescent="0.25">
      <c r="A2368">
        <v>3130.1635999999999</v>
      </c>
      <c r="B2368">
        <f t="shared" si="36"/>
        <v>1450.8635999999999</v>
      </c>
      <c r="C2368">
        <v>265.358949</v>
      </c>
      <c r="D2368">
        <v>0.60578900000000002</v>
      </c>
    </row>
    <row r="2369" spans="1:4" x14ac:dyDescent="0.25">
      <c r="A2369">
        <v>3130.4917</v>
      </c>
      <c r="B2369">
        <f t="shared" si="36"/>
        <v>1451.1917000000001</v>
      </c>
      <c r="C2369">
        <v>265.34220900000003</v>
      </c>
      <c r="D2369">
        <v>0.60586099999999998</v>
      </c>
    </row>
    <row r="2370" spans="1:4" x14ac:dyDescent="0.25">
      <c r="A2370">
        <v>3130.8231000000001</v>
      </c>
      <c r="B2370">
        <f t="shared" si="36"/>
        <v>1451.5231000000001</v>
      </c>
      <c r="C2370">
        <v>265.32530100000002</v>
      </c>
      <c r="D2370">
        <v>0.60593399999999997</v>
      </c>
    </row>
    <row r="2371" spans="1:4" x14ac:dyDescent="0.25">
      <c r="A2371">
        <v>3131.1578</v>
      </c>
      <c r="B2371">
        <f t="shared" ref="B2371:B2434" si="37">A2371-$A$2</f>
        <v>1451.8578</v>
      </c>
      <c r="C2371">
        <v>265.30822599999999</v>
      </c>
      <c r="D2371">
        <v>0.60600699999999996</v>
      </c>
    </row>
    <row r="2372" spans="1:4" x14ac:dyDescent="0.25">
      <c r="A2372">
        <v>3131.4958000000001</v>
      </c>
      <c r="B2372">
        <f t="shared" si="37"/>
        <v>1452.1958000000002</v>
      </c>
      <c r="C2372">
        <v>265.29098199999999</v>
      </c>
      <c r="D2372">
        <v>0.60608099999999998</v>
      </c>
    </row>
    <row r="2373" spans="1:4" x14ac:dyDescent="0.25">
      <c r="A2373">
        <v>3131.8371999999999</v>
      </c>
      <c r="B2373">
        <f t="shared" si="37"/>
        <v>1452.5372</v>
      </c>
      <c r="C2373">
        <v>265.27356600000002</v>
      </c>
      <c r="D2373">
        <v>0.60615600000000003</v>
      </c>
    </row>
    <row r="2374" spans="1:4" x14ac:dyDescent="0.25">
      <c r="A2374">
        <v>3132.1821</v>
      </c>
      <c r="B2374">
        <f t="shared" si="37"/>
        <v>1452.8821</v>
      </c>
      <c r="C2374">
        <v>265.25597699999997</v>
      </c>
      <c r="D2374">
        <v>0.60623099999999996</v>
      </c>
    </row>
    <row r="2375" spans="1:4" x14ac:dyDescent="0.25">
      <c r="A2375">
        <v>3132.5304000000001</v>
      </c>
      <c r="B2375">
        <f t="shared" si="37"/>
        <v>1453.2304000000001</v>
      </c>
      <c r="C2375">
        <v>265.23821400000003</v>
      </c>
      <c r="D2375">
        <v>0.60630700000000004</v>
      </c>
    </row>
    <row r="2376" spans="1:4" x14ac:dyDescent="0.25">
      <c r="A2376">
        <v>3132.8820999999998</v>
      </c>
      <c r="B2376">
        <f t="shared" si="37"/>
        <v>1453.5820999999999</v>
      </c>
      <c r="C2376">
        <v>265.22027400000002</v>
      </c>
      <c r="D2376">
        <v>0.60638400000000003</v>
      </c>
    </row>
    <row r="2377" spans="1:4" x14ac:dyDescent="0.25">
      <c r="A2377">
        <v>3133.2374</v>
      </c>
      <c r="B2377">
        <f t="shared" si="37"/>
        <v>1453.9374</v>
      </c>
      <c r="C2377">
        <v>265.202156</v>
      </c>
      <c r="D2377">
        <v>0.60646199999999995</v>
      </c>
    </row>
    <row r="2378" spans="1:4" x14ac:dyDescent="0.25">
      <c r="A2378">
        <v>3133.5963000000002</v>
      </c>
      <c r="B2378">
        <f t="shared" si="37"/>
        <v>1454.2963000000002</v>
      </c>
      <c r="C2378">
        <v>265.18385799999999</v>
      </c>
      <c r="D2378">
        <v>0.60653999999999997</v>
      </c>
    </row>
    <row r="2379" spans="1:4" x14ac:dyDescent="0.25">
      <c r="A2379">
        <v>3133.9587000000001</v>
      </c>
      <c r="B2379">
        <f t="shared" si="37"/>
        <v>1454.6587000000002</v>
      </c>
      <c r="C2379">
        <v>265.16537899999997</v>
      </c>
      <c r="D2379">
        <v>0.60661900000000002</v>
      </c>
    </row>
    <row r="2380" spans="1:4" x14ac:dyDescent="0.25">
      <c r="A2380">
        <v>3134.3247999999999</v>
      </c>
      <c r="B2380">
        <f t="shared" si="37"/>
        <v>1455.0247999999999</v>
      </c>
      <c r="C2380">
        <v>265.14671700000002</v>
      </c>
      <c r="D2380">
        <v>0.60669899999999999</v>
      </c>
    </row>
    <row r="2381" spans="1:4" x14ac:dyDescent="0.25">
      <c r="A2381">
        <v>3134.6945000000001</v>
      </c>
      <c r="B2381">
        <f t="shared" si="37"/>
        <v>1455.3945000000001</v>
      </c>
      <c r="C2381">
        <v>265.12786899999998</v>
      </c>
      <c r="D2381">
        <v>0.60677999999999999</v>
      </c>
    </row>
    <row r="2382" spans="1:4" x14ac:dyDescent="0.25">
      <c r="A2382">
        <v>3135.0679</v>
      </c>
      <c r="B2382">
        <f t="shared" si="37"/>
        <v>1455.7679000000001</v>
      </c>
      <c r="C2382">
        <v>265.108834</v>
      </c>
      <c r="D2382">
        <v>0.60686200000000001</v>
      </c>
    </row>
    <row r="2383" spans="1:4" x14ac:dyDescent="0.25">
      <c r="A2383">
        <v>3135.4450000000002</v>
      </c>
      <c r="B2383">
        <f t="shared" si="37"/>
        <v>1456.1450000000002</v>
      </c>
      <c r="C2383">
        <v>265.08961099999999</v>
      </c>
      <c r="D2383">
        <v>0.60694400000000004</v>
      </c>
    </row>
    <row r="2384" spans="1:4" x14ac:dyDescent="0.25">
      <c r="A2384">
        <v>3135.826</v>
      </c>
      <c r="B2384">
        <f t="shared" si="37"/>
        <v>1456.5260000000001</v>
      </c>
      <c r="C2384">
        <v>265.07019600000001</v>
      </c>
      <c r="D2384">
        <v>0.60702699999999998</v>
      </c>
    </row>
    <row r="2385" spans="1:4" x14ac:dyDescent="0.25">
      <c r="A2385">
        <v>3136.2107000000001</v>
      </c>
      <c r="B2385">
        <f t="shared" si="37"/>
        <v>1456.9107000000001</v>
      </c>
      <c r="C2385">
        <v>265.05059</v>
      </c>
      <c r="D2385">
        <v>0.60711099999999996</v>
      </c>
    </row>
    <row r="2386" spans="1:4" x14ac:dyDescent="0.25">
      <c r="A2386">
        <v>3136.5992999999999</v>
      </c>
      <c r="B2386">
        <f t="shared" si="37"/>
        <v>1457.2992999999999</v>
      </c>
      <c r="C2386">
        <v>265.03078799999997</v>
      </c>
      <c r="D2386">
        <v>0.60719599999999996</v>
      </c>
    </row>
    <row r="2387" spans="1:4" x14ac:dyDescent="0.25">
      <c r="A2387">
        <v>3136.9917</v>
      </c>
      <c r="B2387">
        <f t="shared" si="37"/>
        <v>1457.6917000000001</v>
      </c>
      <c r="C2387">
        <v>265.01079099999998</v>
      </c>
      <c r="D2387">
        <v>0.60728099999999996</v>
      </c>
    </row>
    <row r="2388" spans="1:4" x14ac:dyDescent="0.25">
      <c r="A2388">
        <v>3137.3881000000001</v>
      </c>
      <c r="B2388">
        <f t="shared" si="37"/>
        <v>1458.0881000000002</v>
      </c>
      <c r="C2388">
        <v>264.99059499999998</v>
      </c>
      <c r="D2388">
        <v>0.60736800000000002</v>
      </c>
    </row>
    <row r="2389" spans="1:4" x14ac:dyDescent="0.25">
      <c r="A2389">
        <v>3137.7885000000001</v>
      </c>
      <c r="B2389">
        <f t="shared" si="37"/>
        <v>1458.4885000000002</v>
      </c>
      <c r="C2389">
        <v>264.97019799999998</v>
      </c>
      <c r="D2389">
        <v>0.60745499999999997</v>
      </c>
    </row>
    <row r="2390" spans="1:4" x14ac:dyDescent="0.25">
      <c r="A2390">
        <v>3138.1927999999998</v>
      </c>
      <c r="B2390">
        <f t="shared" si="37"/>
        <v>1458.8927999999999</v>
      </c>
      <c r="C2390">
        <v>264.94959999999998</v>
      </c>
      <c r="D2390">
        <v>0.60754300000000006</v>
      </c>
    </row>
    <row r="2391" spans="1:4" x14ac:dyDescent="0.25">
      <c r="A2391">
        <v>3138.6012000000001</v>
      </c>
      <c r="B2391">
        <f t="shared" si="37"/>
        <v>1459.3012000000001</v>
      </c>
      <c r="C2391">
        <v>264.92879699999997</v>
      </c>
      <c r="D2391">
        <v>0.60763199999999995</v>
      </c>
    </row>
    <row r="2392" spans="1:4" x14ac:dyDescent="0.25">
      <c r="A2392">
        <v>3139.0137</v>
      </c>
      <c r="B2392">
        <f t="shared" si="37"/>
        <v>1459.7137</v>
      </c>
      <c r="C2392">
        <v>264.90778799999998</v>
      </c>
      <c r="D2392">
        <v>0.60772199999999998</v>
      </c>
    </row>
    <row r="2393" spans="1:4" x14ac:dyDescent="0.25">
      <c r="A2393">
        <v>3139.4303</v>
      </c>
      <c r="B2393">
        <f t="shared" si="37"/>
        <v>1460.1303</v>
      </c>
      <c r="C2393">
        <v>264.886571</v>
      </c>
      <c r="D2393">
        <v>0.60781200000000002</v>
      </c>
    </row>
    <row r="2394" spans="1:4" x14ac:dyDescent="0.25">
      <c r="A2394">
        <v>3139.8510999999999</v>
      </c>
      <c r="B2394">
        <f t="shared" si="37"/>
        <v>1460.5510999999999</v>
      </c>
      <c r="C2394">
        <v>264.86514299999999</v>
      </c>
      <c r="D2394">
        <v>0.607904</v>
      </c>
    </row>
    <row r="2395" spans="1:4" x14ac:dyDescent="0.25">
      <c r="A2395">
        <v>3140.2761</v>
      </c>
      <c r="B2395">
        <f t="shared" si="37"/>
        <v>1460.9761000000001</v>
      </c>
      <c r="C2395">
        <v>264.843503</v>
      </c>
      <c r="D2395">
        <v>0.60799599999999998</v>
      </c>
    </row>
    <row r="2396" spans="1:4" x14ac:dyDescent="0.25">
      <c r="A2396">
        <v>3140.7053000000001</v>
      </c>
      <c r="B2396">
        <f t="shared" si="37"/>
        <v>1461.4053000000001</v>
      </c>
      <c r="C2396">
        <v>264.82164899999998</v>
      </c>
      <c r="D2396">
        <v>0.60808899999999999</v>
      </c>
    </row>
    <row r="2397" spans="1:4" x14ac:dyDescent="0.25">
      <c r="A2397">
        <v>3141.1388000000002</v>
      </c>
      <c r="B2397">
        <f t="shared" si="37"/>
        <v>1461.8388000000002</v>
      </c>
      <c r="C2397">
        <v>264.799578</v>
      </c>
      <c r="D2397">
        <v>0.60818399999999995</v>
      </c>
    </row>
    <row r="2398" spans="1:4" x14ac:dyDescent="0.25">
      <c r="A2398">
        <v>3141.5767000000001</v>
      </c>
      <c r="B2398">
        <f t="shared" si="37"/>
        <v>1462.2767000000001</v>
      </c>
      <c r="C2398">
        <v>264.777289</v>
      </c>
      <c r="D2398">
        <v>0.60827900000000001</v>
      </c>
    </row>
    <row r="2399" spans="1:4" x14ac:dyDescent="0.25">
      <c r="A2399">
        <v>3142.0189</v>
      </c>
      <c r="B2399">
        <f t="shared" si="37"/>
        <v>1462.7189000000001</v>
      </c>
      <c r="C2399">
        <v>264.75477799999999</v>
      </c>
      <c r="D2399">
        <v>0.608375</v>
      </c>
    </row>
    <row r="2400" spans="1:4" x14ac:dyDescent="0.25">
      <c r="A2400">
        <v>3142.4656</v>
      </c>
      <c r="B2400">
        <f t="shared" si="37"/>
        <v>1463.1656</v>
      </c>
      <c r="C2400">
        <v>264.73204500000003</v>
      </c>
      <c r="D2400">
        <v>0.60847200000000001</v>
      </c>
    </row>
    <row r="2401" spans="1:4" x14ac:dyDescent="0.25">
      <c r="A2401">
        <v>3142.9167000000002</v>
      </c>
      <c r="B2401">
        <f t="shared" si="37"/>
        <v>1463.6167000000003</v>
      </c>
      <c r="C2401">
        <v>264.70908600000001</v>
      </c>
      <c r="D2401">
        <v>0.60857000000000006</v>
      </c>
    </row>
    <row r="2402" spans="1:4" x14ac:dyDescent="0.25">
      <c r="A2402">
        <v>3143.3723</v>
      </c>
      <c r="B2402">
        <f t="shared" si="37"/>
        <v>1464.0723</v>
      </c>
      <c r="C2402">
        <v>264.6859</v>
      </c>
      <c r="D2402">
        <v>0.60866799999999999</v>
      </c>
    </row>
    <row r="2403" spans="1:4" x14ac:dyDescent="0.25">
      <c r="A2403">
        <v>3143.8325</v>
      </c>
      <c r="B2403">
        <f t="shared" si="37"/>
        <v>1464.5325</v>
      </c>
      <c r="C2403">
        <v>264.662485</v>
      </c>
      <c r="D2403">
        <v>0.60876799999999998</v>
      </c>
    </row>
    <row r="2404" spans="1:4" x14ac:dyDescent="0.25">
      <c r="A2404">
        <v>3144.2973000000002</v>
      </c>
      <c r="B2404">
        <f t="shared" si="37"/>
        <v>1464.9973000000002</v>
      </c>
      <c r="C2404">
        <v>264.63883700000002</v>
      </c>
      <c r="D2404">
        <v>0.60886899999999999</v>
      </c>
    </row>
    <row r="2405" spans="1:4" x14ac:dyDescent="0.25">
      <c r="A2405">
        <v>3144.7667999999999</v>
      </c>
      <c r="B2405">
        <f t="shared" si="37"/>
        <v>1465.4667999999999</v>
      </c>
      <c r="C2405">
        <v>264.61495600000001</v>
      </c>
      <c r="D2405">
        <v>0.60897100000000004</v>
      </c>
    </row>
    <row r="2406" spans="1:4" x14ac:dyDescent="0.25">
      <c r="A2406">
        <v>3145.2408999999998</v>
      </c>
      <c r="B2406">
        <f t="shared" si="37"/>
        <v>1465.9408999999998</v>
      </c>
      <c r="C2406">
        <v>264.59083800000002</v>
      </c>
      <c r="D2406">
        <v>0.60907299999999998</v>
      </c>
    </row>
    <row r="2407" spans="1:4" x14ac:dyDescent="0.25">
      <c r="A2407">
        <v>3145.7197999999999</v>
      </c>
      <c r="B2407">
        <f t="shared" si="37"/>
        <v>1466.4197999999999</v>
      </c>
      <c r="C2407">
        <v>264.56648100000001</v>
      </c>
      <c r="D2407">
        <v>0.60917699999999997</v>
      </c>
    </row>
    <row r="2408" spans="1:4" x14ac:dyDescent="0.25">
      <c r="A2408">
        <v>3146.2033999999999</v>
      </c>
      <c r="B2408">
        <f t="shared" si="37"/>
        <v>1466.9033999999999</v>
      </c>
      <c r="C2408">
        <v>264.54188299999998</v>
      </c>
      <c r="D2408">
        <v>0.60928199999999999</v>
      </c>
    </row>
    <row r="2409" spans="1:4" x14ac:dyDescent="0.25">
      <c r="A2409">
        <v>3146.692</v>
      </c>
      <c r="B2409">
        <f t="shared" si="37"/>
        <v>1467.3920000000001</v>
      </c>
      <c r="C2409">
        <v>264.517042</v>
      </c>
      <c r="D2409">
        <v>0.60938800000000004</v>
      </c>
    </row>
    <row r="2410" spans="1:4" x14ac:dyDescent="0.25">
      <c r="A2410">
        <v>3147.1853000000001</v>
      </c>
      <c r="B2410">
        <f t="shared" si="37"/>
        <v>1467.8853000000001</v>
      </c>
      <c r="C2410">
        <v>264.49195500000002</v>
      </c>
      <c r="D2410">
        <v>0.60949399999999998</v>
      </c>
    </row>
    <row r="2411" spans="1:4" x14ac:dyDescent="0.25">
      <c r="A2411">
        <v>3147.6837</v>
      </c>
      <c r="B2411">
        <f t="shared" si="37"/>
        <v>1468.3837000000001</v>
      </c>
      <c r="C2411">
        <v>264.46661999999998</v>
      </c>
      <c r="D2411">
        <v>0.60960199999999998</v>
      </c>
    </row>
    <row r="2412" spans="1:4" x14ac:dyDescent="0.25">
      <c r="A2412">
        <v>3148.1869999999999</v>
      </c>
      <c r="B2412">
        <f t="shared" si="37"/>
        <v>1468.8869999999999</v>
      </c>
      <c r="C2412">
        <v>264.441033</v>
      </c>
      <c r="D2412">
        <v>0.609711</v>
      </c>
    </row>
    <row r="2413" spans="1:4" x14ac:dyDescent="0.25">
      <c r="A2413">
        <v>3148.6952999999999</v>
      </c>
      <c r="B2413">
        <f t="shared" si="37"/>
        <v>1469.3952999999999</v>
      </c>
      <c r="C2413">
        <v>264.41519399999999</v>
      </c>
      <c r="D2413">
        <v>0.60982099999999995</v>
      </c>
    </row>
    <row r="2414" spans="1:4" x14ac:dyDescent="0.25">
      <c r="A2414">
        <v>3149.2087000000001</v>
      </c>
      <c r="B2414">
        <f t="shared" si="37"/>
        <v>1469.9087000000002</v>
      </c>
      <c r="C2414">
        <v>264.38909999999998</v>
      </c>
      <c r="D2414">
        <v>0.609931</v>
      </c>
    </row>
    <row r="2415" spans="1:4" x14ac:dyDescent="0.25">
      <c r="A2415">
        <v>3149.7273</v>
      </c>
      <c r="B2415">
        <f t="shared" si="37"/>
        <v>1470.4273000000001</v>
      </c>
      <c r="C2415">
        <v>264.36274700000001</v>
      </c>
      <c r="D2415">
        <v>0.610043</v>
      </c>
    </row>
    <row r="2416" spans="1:4" x14ac:dyDescent="0.25">
      <c r="A2416">
        <v>3150.2510000000002</v>
      </c>
      <c r="B2416">
        <f t="shared" si="37"/>
        <v>1470.9510000000002</v>
      </c>
      <c r="C2416">
        <v>264.33613300000002</v>
      </c>
      <c r="D2416">
        <v>0.61015600000000003</v>
      </c>
    </row>
    <row r="2417" spans="1:4" x14ac:dyDescent="0.25">
      <c r="A2417">
        <v>3150.78</v>
      </c>
      <c r="B2417">
        <f t="shared" si="37"/>
        <v>1471.4800000000002</v>
      </c>
      <c r="C2417">
        <v>264.309257</v>
      </c>
      <c r="D2417">
        <v>0.61027100000000001</v>
      </c>
    </row>
    <row r="2418" spans="1:4" x14ac:dyDescent="0.25">
      <c r="A2418">
        <v>3151.3143</v>
      </c>
      <c r="B2418">
        <f t="shared" si="37"/>
        <v>1472.0143</v>
      </c>
      <c r="C2418">
        <v>264.28211399999998</v>
      </c>
      <c r="D2418">
        <v>0.61038599999999998</v>
      </c>
    </row>
    <row r="2419" spans="1:4" x14ac:dyDescent="0.25">
      <c r="A2419">
        <v>3151.8539000000001</v>
      </c>
      <c r="B2419">
        <f t="shared" si="37"/>
        <v>1472.5539000000001</v>
      </c>
      <c r="C2419">
        <v>264.25470300000001</v>
      </c>
      <c r="D2419">
        <v>0.61050199999999999</v>
      </c>
    </row>
    <row r="2420" spans="1:4" x14ac:dyDescent="0.25">
      <c r="A2420">
        <v>3152.3989000000001</v>
      </c>
      <c r="B2420">
        <f t="shared" si="37"/>
        <v>1473.0989000000002</v>
      </c>
      <c r="C2420">
        <v>264.22702199999998</v>
      </c>
      <c r="D2420">
        <v>0.61061900000000002</v>
      </c>
    </row>
    <row r="2421" spans="1:4" x14ac:dyDescent="0.25">
      <c r="A2421">
        <v>3152.9494</v>
      </c>
      <c r="B2421">
        <f t="shared" si="37"/>
        <v>1473.6494</v>
      </c>
      <c r="C2421">
        <v>264.19906700000001</v>
      </c>
      <c r="D2421">
        <v>0.610738</v>
      </c>
    </row>
    <row r="2422" spans="1:4" x14ac:dyDescent="0.25">
      <c r="A2422">
        <v>3153.5052999999998</v>
      </c>
      <c r="B2422">
        <f t="shared" si="37"/>
        <v>1474.2052999999999</v>
      </c>
      <c r="C2422">
        <v>264.17083500000001</v>
      </c>
      <c r="D2422">
        <v>0.61085800000000001</v>
      </c>
    </row>
    <row r="2423" spans="1:4" x14ac:dyDescent="0.25">
      <c r="A2423">
        <v>3154.0668999999998</v>
      </c>
      <c r="B2423">
        <f t="shared" si="37"/>
        <v>1474.7668999999999</v>
      </c>
      <c r="C2423">
        <v>264.14232399999997</v>
      </c>
      <c r="D2423">
        <v>0.61097900000000005</v>
      </c>
    </row>
    <row r="2424" spans="1:4" x14ac:dyDescent="0.25">
      <c r="A2424">
        <v>3154.634</v>
      </c>
      <c r="B2424">
        <f t="shared" si="37"/>
        <v>1475.3340000000001</v>
      </c>
      <c r="C2424">
        <v>264.11353200000002</v>
      </c>
      <c r="D2424">
        <v>0.61110100000000001</v>
      </c>
    </row>
    <row r="2425" spans="1:4" x14ac:dyDescent="0.25">
      <c r="A2425">
        <v>3155.2067999999999</v>
      </c>
      <c r="B2425">
        <f t="shared" si="37"/>
        <v>1475.9068</v>
      </c>
      <c r="C2425">
        <v>264.08445499999999</v>
      </c>
      <c r="D2425">
        <v>0.61122399999999999</v>
      </c>
    </row>
    <row r="2426" spans="1:4" x14ac:dyDescent="0.25">
      <c r="A2426">
        <v>3155.7853</v>
      </c>
      <c r="B2426">
        <f t="shared" si="37"/>
        <v>1476.4853000000001</v>
      </c>
      <c r="C2426">
        <v>264.055092</v>
      </c>
      <c r="D2426">
        <v>0.611348</v>
      </c>
    </row>
    <row r="2427" spans="1:4" x14ac:dyDescent="0.25">
      <c r="A2427">
        <v>3156.3697000000002</v>
      </c>
      <c r="B2427">
        <f t="shared" si="37"/>
        <v>1477.0697000000002</v>
      </c>
      <c r="C2427">
        <v>264.02543800000001</v>
      </c>
      <c r="D2427">
        <v>0.61147399999999996</v>
      </c>
    </row>
    <row r="2428" spans="1:4" x14ac:dyDescent="0.25">
      <c r="A2428">
        <v>3156.9598000000001</v>
      </c>
      <c r="B2428">
        <f t="shared" si="37"/>
        <v>1477.6598000000001</v>
      </c>
      <c r="C2428">
        <v>263.99549100000002</v>
      </c>
      <c r="D2428">
        <v>0.61160000000000003</v>
      </c>
    </row>
    <row r="2429" spans="1:4" x14ac:dyDescent="0.25">
      <c r="A2429">
        <v>3157.5558999999998</v>
      </c>
      <c r="B2429">
        <f t="shared" si="37"/>
        <v>1478.2558999999999</v>
      </c>
      <c r="C2429">
        <v>263.96524799999997</v>
      </c>
      <c r="D2429">
        <v>0.61172800000000005</v>
      </c>
    </row>
    <row r="2430" spans="1:4" x14ac:dyDescent="0.25">
      <c r="A2430">
        <v>3158.1579000000002</v>
      </c>
      <c r="B2430">
        <f t="shared" si="37"/>
        <v>1478.8579000000002</v>
      </c>
      <c r="C2430">
        <v>263.934707</v>
      </c>
      <c r="D2430">
        <v>0.61185699999999998</v>
      </c>
    </row>
    <row r="2431" spans="1:4" x14ac:dyDescent="0.25">
      <c r="A2431">
        <v>3158.7660000000001</v>
      </c>
      <c r="B2431">
        <f t="shared" si="37"/>
        <v>1479.4660000000001</v>
      </c>
      <c r="C2431">
        <v>263.903865</v>
      </c>
      <c r="D2431">
        <v>0.61198799999999998</v>
      </c>
    </row>
    <row r="2432" spans="1:4" x14ac:dyDescent="0.25">
      <c r="A2432">
        <v>3159.3800999999999</v>
      </c>
      <c r="B2432">
        <f t="shared" si="37"/>
        <v>1480.0800999999999</v>
      </c>
      <c r="C2432">
        <v>263.87271800000002</v>
      </c>
      <c r="D2432">
        <v>0.61211899999999997</v>
      </c>
    </row>
    <row r="2433" spans="1:4" x14ac:dyDescent="0.25">
      <c r="A2433">
        <v>3160.0003999999999</v>
      </c>
      <c r="B2433">
        <f t="shared" si="37"/>
        <v>1480.7003999999999</v>
      </c>
      <c r="C2433">
        <v>263.84126400000002</v>
      </c>
      <c r="D2433">
        <v>0.61225200000000002</v>
      </c>
    </row>
    <row r="2434" spans="1:4" x14ac:dyDescent="0.25">
      <c r="A2434">
        <v>3160.6268</v>
      </c>
      <c r="B2434">
        <f t="shared" si="37"/>
        <v>1481.3268</v>
      </c>
      <c r="C2434">
        <v>263.80949900000002</v>
      </c>
      <c r="D2434">
        <v>0.61238599999999999</v>
      </c>
    </row>
    <row r="2435" spans="1:4" x14ac:dyDescent="0.25">
      <c r="A2435">
        <v>3161.2595999999999</v>
      </c>
      <c r="B2435">
        <f t="shared" ref="B2435:B2498" si="38">A2435-$A$2</f>
        <v>1481.9595999999999</v>
      </c>
      <c r="C2435">
        <v>263.777421</v>
      </c>
      <c r="D2435">
        <v>0.61252200000000001</v>
      </c>
    </row>
    <row r="2436" spans="1:4" x14ac:dyDescent="0.25">
      <c r="A2436">
        <v>3161.8986</v>
      </c>
      <c r="B2436">
        <f t="shared" si="38"/>
        <v>1482.5986</v>
      </c>
      <c r="C2436">
        <v>263.745026</v>
      </c>
      <c r="D2436">
        <v>0.61265800000000004</v>
      </c>
    </row>
    <row r="2437" spans="1:4" x14ac:dyDescent="0.25">
      <c r="A2437">
        <v>3162.5441000000001</v>
      </c>
      <c r="B2437">
        <f t="shared" si="38"/>
        <v>1483.2441000000001</v>
      </c>
      <c r="C2437">
        <v>263.712312</v>
      </c>
      <c r="D2437">
        <v>0.61279600000000001</v>
      </c>
    </row>
    <row r="2438" spans="1:4" x14ac:dyDescent="0.25">
      <c r="A2438">
        <v>3163.1959999999999</v>
      </c>
      <c r="B2438">
        <f t="shared" si="38"/>
        <v>1483.896</v>
      </c>
      <c r="C2438">
        <v>263.67927500000002</v>
      </c>
      <c r="D2438">
        <v>0.61293600000000004</v>
      </c>
    </row>
    <row r="2439" spans="1:4" x14ac:dyDescent="0.25">
      <c r="A2439">
        <v>3163.8544000000002</v>
      </c>
      <c r="B2439">
        <f t="shared" si="38"/>
        <v>1484.5544000000002</v>
      </c>
      <c r="C2439">
        <v>263.64591300000001</v>
      </c>
      <c r="D2439">
        <v>0.61307599999999995</v>
      </c>
    </row>
    <row r="2440" spans="1:4" x14ac:dyDescent="0.25">
      <c r="A2440">
        <v>3164.5194999999999</v>
      </c>
      <c r="B2440">
        <f t="shared" si="38"/>
        <v>1485.2194999999999</v>
      </c>
      <c r="C2440">
        <v>263.61222099999998</v>
      </c>
      <c r="D2440">
        <v>0.61321800000000004</v>
      </c>
    </row>
    <row r="2441" spans="1:4" x14ac:dyDescent="0.25">
      <c r="A2441">
        <v>3165.1911</v>
      </c>
      <c r="B2441">
        <f t="shared" si="38"/>
        <v>1485.8911000000001</v>
      </c>
      <c r="C2441">
        <v>263.57819799999999</v>
      </c>
      <c r="D2441">
        <v>0.61336199999999996</v>
      </c>
    </row>
    <row r="2442" spans="1:4" x14ac:dyDescent="0.25">
      <c r="A2442">
        <v>3165.8694999999998</v>
      </c>
      <c r="B2442">
        <f t="shared" si="38"/>
        <v>1486.5694999999998</v>
      </c>
      <c r="C2442">
        <v>263.54383899999999</v>
      </c>
      <c r="D2442">
        <v>0.613506</v>
      </c>
    </row>
    <row r="2443" spans="1:4" x14ac:dyDescent="0.25">
      <c r="A2443">
        <v>3166.5547000000001</v>
      </c>
      <c r="B2443">
        <f t="shared" si="38"/>
        <v>1487.2547000000002</v>
      </c>
      <c r="C2443">
        <v>263.509141</v>
      </c>
      <c r="D2443">
        <v>0.61365199999999998</v>
      </c>
    </row>
    <row r="2444" spans="1:4" x14ac:dyDescent="0.25">
      <c r="A2444">
        <v>3167.2467000000001</v>
      </c>
      <c r="B2444">
        <f t="shared" si="38"/>
        <v>1487.9467000000002</v>
      </c>
      <c r="C2444">
        <v>263.47410200000002</v>
      </c>
      <c r="D2444">
        <v>0.61380000000000001</v>
      </c>
    </row>
    <row r="2445" spans="1:4" x14ac:dyDescent="0.25">
      <c r="A2445">
        <v>3167.9456</v>
      </c>
      <c r="B2445">
        <f t="shared" si="38"/>
        <v>1488.6456000000001</v>
      </c>
      <c r="C2445">
        <v>263.438717</v>
      </c>
      <c r="D2445">
        <v>0.61394899999999997</v>
      </c>
    </row>
    <row r="2446" spans="1:4" x14ac:dyDescent="0.25">
      <c r="A2446">
        <v>3168.6514999999999</v>
      </c>
      <c r="B2446">
        <f t="shared" si="38"/>
        <v>1489.3515</v>
      </c>
      <c r="C2446">
        <v>263.402984</v>
      </c>
      <c r="D2446">
        <v>0.61409899999999995</v>
      </c>
    </row>
    <row r="2447" spans="1:4" x14ac:dyDescent="0.25">
      <c r="A2447">
        <v>3169.3645000000001</v>
      </c>
      <c r="B2447">
        <f t="shared" si="38"/>
        <v>1490.0645000000002</v>
      </c>
      <c r="C2447">
        <v>263.36689899999999</v>
      </c>
      <c r="D2447">
        <v>0.61425099999999999</v>
      </c>
    </row>
    <row r="2448" spans="1:4" x14ac:dyDescent="0.25">
      <c r="A2448">
        <v>3170.0846000000001</v>
      </c>
      <c r="B2448">
        <f t="shared" si="38"/>
        <v>1490.7846000000002</v>
      </c>
      <c r="C2448">
        <v>263.33045800000002</v>
      </c>
      <c r="D2448">
        <v>0.61440399999999995</v>
      </c>
    </row>
    <row r="2449" spans="1:4" x14ac:dyDescent="0.25">
      <c r="A2449">
        <v>3170.8119999999999</v>
      </c>
      <c r="B2449">
        <f t="shared" si="38"/>
        <v>1491.5119999999999</v>
      </c>
      <c r="C2449">
        <v>263.29365899999999</v>
      </c>
      <c r="D2449">
        <v>0.61455800000000005</v>
      </c>
    </row>
    <row r="2450" spans="1:4" x14ac:dyDescent="0.25">
      <c r="A2450">
        <v>3171.5466000000001</v>
      </c>
      <c r="B2450">
        <f t="shared" si="38"/>
        <v>1492.2466000000002</v>
      </c>
      <c r="C2450">
        <v>263.25649700000002</v>
      </c>
      <c r="D2450">
        <v>0.61471399999999998</v>
      </c>
    </row>
    <row r="2451" spans="1:4" x14ac:dyDescent="0.25">
      <c r="A2451">
        <v>3172.2885000000001</v>
      </c>
      <c r="B2451">
        <f t="shared" si="38"/>
        <v>1492.9885000000002</v>
      </c>
      <c r="C2451">
        <v>263.21897000000001</v>
      </c>
      <c r="D2451">
        <v>0.61487199999999997</v>
      </c>
    </row>
    <row r="2452" spans="1:4" x14ac:dyDescent="0.25">
      <c r="A2452">
        <v>3173.0378000000001</v>
      </c>
      <c r="B2452">
        <f t="shared" si="38"/>
        <v>1493.7378000000001</v>
      </c>
      <c r="C2452">
        <v>263.18107300000003</v>
      </c>
      <c r="D2452">
        <v>0.61503099999999999</v>
      </c>
    </row>
    <row r="2453" spans="1:4" x14ac:dyDescent="0.25">
      <c r="A2453">
        <v>3173.7946999999999</v>
      </c>
      <c r="B2453">
        <f t="shared" si="38"/>
        <v>1494.4947</v>
      </c>
      <c r="C2453">
        <v>263.14280400000001</v>
      </c>
      <c r="D2453">
        <v>0.61519100000000004</v>
      </c>
    </row>
    <row r="2454" spans="1:4" x14ac:dyDescent="0.25">
      <c r="A2454">
        <v>3174.5590999999999</v>
      </c>
      <c r="B2454">
        <f t="shared" si="38"/>
        <v>1495.2591</v>
      </c>
      <c r="C2454">
        <v>263.10415799999998</v>
      </c>
      <c r="D2454">
        <v>0.61535300000000004</v>
      </c>
    </row>
    <row r="2455" spans="1:4" x14ac:dyDescent="0.25">
      <c r="A2455">
        <v>3175.3312000000001</v>
      </c>
      <c r="B2455">
        <f t="shared" si="38"/>
        <v>1496.0312000000001</v>
      </c>
      <c r="C2455">
        <v>263.06513100000001</v>
      </c>
      <c r="D2455">
        <v>0.61551599999999995</v>
      </c>
    </row>
    <row r="2456" spans="1:4" x14ac:dyDescent="0.25">
      <c r="A2456">
        <v>3176.1109000000001</v>
      </c>
      <c r="B2456">
        <f t="shared" si="38"/>
        <v>1496.8109000000002</v>
      </c>
      <c r="C2456">
        <v>263.02572199999997</v>
      </c>
      <c r="D2456">
        <v>0.61568100000000003</v>
      </c>
    </row>
    <row r="2457" spans="1:4" x14ac:dyDescent="0.25">
      <c r="A2457">
        <v>3176.8984999999998</v>
      </c>
      <c r="B2457">
        <f t="shared" si="38"/>
        <v>1497.5984999999998</v>
      </c>
      <c r="C2457">
        <v>262.98592400000001</v>
      </c>
      <c r="D2457">
        <v>0.61584799999999995</v>
      </c>
    </row>
    <row r="2458" spans="1:4" x14ac:dyDescent="0.25">
      <c r="A2458">
        <v>3177.694</v>
      </c>
      <c r="B2458">
        <f t="shared" si="38"/>
        <v>1498.394</v>
      </c>
      <c r="C2458">
        <v>262.94573500000001</v>
      </c>
      <c r="D2458">
        <v>0.61601600000000001</v>
      </c>
    </row>
    <row r="2459" spans="1:4" x14ac:dyDescent="0.25">
      <c r="A2459">
        <v>3178.4974000000002</v>
      </c>
      <c r="B2459">
        <f t="shared" si="38"/>
        <v>1499.1974000000002</v>
      </c>
      <c r="C2459">
        <v>262.90515099999999</v>
      </c>
      <c r="D2459">
        <v>0.61618600000000001</v>
      </c>
    </row>
    <row r="2460" spans="1:4" x14ac:dyDescent="0.25">
      <c r="A2460">
        <v>3179.3087999999998</v>
      </c>
      <c r="B2460">
        <f t="shared" si="38"/>
        <v>1500.0087999999998</v>
      </c>
      <c r="C2460">
        <v>262.864169</v>
      </c>
      <c r="D2460">
        <v>0.61635700000000004</v>
      </c>
    </row>
    <row r="2461" spans="1:4" x14ac:dyDescent="0.25">
      <c r="A2461">
        <v>3180.1284000000001</v>
      </c>
      <c r="B2461">
        <f t="shared" si="38"/>
        <v>1500.8284000000001</v>
      </c>
      <c r="C2461">
        <v>262.82278300000002</v>
      </c>
      <c r="D2461">
        <v>0.61653000000000002</v>
      </c>
    </row>
    <row r="2462" spans="1:4" x14ac:dyDescent="0.25">
      <c r="A2462">
        <v>3180.9560999999999</v>
      </c>
      <c r="B2462">
        <f t="shared" si="38"/>
        <v>1501.6560999999999</v>
      </c>
      <c r="C2462">
        <v>262.78099200000003</v>
      </c>
      <c r="D2462">
        <v>0.61670499999999995</v>
      </c>
    </row>
    <row r="2463" spans="1:4" x14ac:dyDescent="0.25">
      <c r="A2463">
        <v>3181.7921999999999</v>
      </c>
      <c r="B2463">
        <f t="shared" si="38"/>
        <v>1502.4921999999999</v>
      </c>
      <c r="C2463">
        <v>262.738789</v>
      </c>
      <c r="D2463">
        <v>0.61688100000000001</v>
      </c>
    </row>
    <row r="2464" spans="1:4" x14ac:dyDescent="0.25">
      <c r="A2464">
        <v>3182.6365999999998</v>
      </c>
      <c r="B2464">
        <f t="shared" si="38"/>
        <v>1503.3365999999999</v>
      </c>
      <c r="C2464">
        <v>262.69617199999999</v>
      </c>
      <c r="D2464">
        <v>0.61705900000000002</v>
      </c>
    </row>
    <row r="2465" spans="1:4" x14ac:dyDescent="0.25">
      <c r="A2465">
        <v>3183.4893999999999</v>
      </c>
      <c r="B2465">
        <f t="shared" si="38"/>
        <v>1504.1894</v>
      </c>
      <c r="C2465">
        <v>262.65313700000002</v>
      </c>
      <c r="D2465">
        <v>0.61723799999999995</v>
      </c>
    </row>
    <row r="2466" spans="1:4" x14ac:dyDescent="0.25">
      <c r="A2466">
        <v>3184.3508000000002</v>
      </c>
      <c r="B2466">
        <f t="shared" si="38"/>
        <v>1505.0508000000002</v>
      </c>
      <c r="C2466">
        <v>262.60967900000003</v>
      </c>
      <c r="D2466">
        <v>0.61741900000000005</v>
      </c>
    </row>
    <row r="2467" spans="1:4" x14ac:dyDescent="0.25">
      <c r="A2467">
        <v>3185.2206999999999</v>
      </c>
      <c r="B2467">
        <f t="shared" si="38"/>
        <v>1505.9206999999999</v>
      </c>
      <c r="C2467">
        <v>262.56579499999998</v>
      </c>
      <c r="D2467">
        <v>0.61760199999999998</v>
      </c>
    </row>
    <row r="2468" spans="1:4" x14ac:dyDescent="0.25">
      <c r="A2468">
        <v>3186.0994000000001</v>
      </c>
      <c r="B2468">
        <f t="shared" si="38"/>
        <v>1506.7994000000001</v>
      </c>
      <c r="C2468">
        <v>262.52148</v>
      </c>
      <c r="D2468">
        <v>0.61778699999999998</v>
      </c>
    </row>
    <row r="2469" spans="1:4" x14ac:dyDescent="0.25">
      <c r="A2469">
        <v>3186.9868999999999</v>
      </c>
      <c r="B2469">
        <f t="shared" si="38"/>
        <v>1507.6868999999999</v>
      </c>
      <c r="C2469">
        <v>262.47672999999998</v>
      </c>
      <c r="D2469">
        <v>0.61797299999999999</v>
      </c>
    </row>
    <row r="2470" spans="1:4" x14ac:dyDescent="0.25">
      <c r="A2470">
        <v>3187.8832000000002</v>
      </c>
      <c r="B2470">
        <f t="shared" si="38"/>
        <v>1508.5832000000003</v>
      </c>
      <c r="C2470">
        <v>262.43154099999998</v>
      </c>
      <c r="D2470">
        <v>0.61816099999999996</v>
      </c>
    </row>
    <row r="2471" spans="1:4" x14ac:dyDescent="0.25">
      <c r="A2471">
        <v>3188.7885000000001</v>
      </c>
      <c r="B2471">
        <f t="shared" si="38"/>
        <v>1509.4885000000002</v>
      </c>
      <c r="C2471">
        <v>262.38590900000003</v>
      </c>
      <c r="D2471">
        <v>0.61835099999999998</v>
      </c>
    </row>
    <row r="2472" spans="1:4" x14ac:dyDescent="0.25">
      <c r="A2472">
        <v>3189.7029000000002</v>
      </c>
      <c r="B2472">
        <f t="shared" si="38"/>
        <v>1510.4029000000003</v>
      </c>
      <c r="C2472">
        <v>262.33983000000001</v>
      </c>
      <c r="D2472">
        <v>0.61854200000000004</v>
      </c>
    </row>
    <row r="2473" spans="1:4" x14ac:dyDescent="0.25">
      <c r="A2473">
        <v>3190.6264000000001</v>
      </c>
      <c r="B2473">
        <f t="shared" si="38"/>
        <v>1511.3264000000001</v>
      </c>
      <c r="C2473">
        <v>262.29329899999999</v>
      </c>
      <c r="D2473">
        <v>0.61873500000000003</v>
      </c>
    </row>
    <row r="2474" spans="1:4" x14ac:dyDescent="0.25">
      <c r="A2474">
        <v>3191.5590999999999</v>
      </c>
      <c r="B2474">
        <f t="shared" si="38"/>
        <v>1512.2591</v>
      </c>
      <c r="C2474">
        <v>262.24631199999999</v>
      </c>
      <c r="D2474">
        <v>0.61893100000000001</v>
      </c>
    </row>
    <row r="2475" spans="1:4" x14ac:dyDescent="0.25">
      <c r="A2475">
        <v>3192.5012000000002</v>
      </c>
      <c r="B2475">
        <f t="shared" si="38"/>
        <v>1513.2012000000002</v>
      </c>
      <c r="C2475">
        <v>262.19886400000001</v>
      </c>
      <c r="D2475">
        <v>0.61912699999999998</v>
      </c>
    </row>
    <row r="2476" spans="1:4" x14ac:dyDescent="0.25">
      <c r="A2476">
        <v>3193.4526999999998</v>
      </c>
      <c r="B2476">
        <f t="shared" si="38"/>
        <v>1514.1526999999999</v>
      </c>
      <c r="C2476">
        <v>262.15095200000002</v>
      </c>
      <c r="D2476">
        <v>0.61932600000000004</v>
      </c>
    </row>
    <row r="2477" spans="1:4" x14ac:dyDescent="0.25">
      <c r="A2477">
        <v>3194.4135999999999</v>
      </c>
      <c r="B2477">
        <f t="shared" si="38"/>
        <v>1515.1135999999999</v>
      </c>
      <c r="C2477">
        <v>262.10257000000001</v>
      </c>
      <c r="D2477">
        <v>0.61952700000000005</v>
      </c>
    </row>
    <row r="2478" spans="1:4" x14ac:dyDescent="0.25">
      <c r="A2478">
        <v>3195.3843000000002</v>
      </c>
      <c r="B2478">
        <f t="shared" si="38"/>
        <v>1516.0843000000002</v>
      </c>
      <c r="C2478">
        <v>262.05371400000001</v>
      </c>
      <c r="D2478">
        <v>0.61972899999999997</v>
      </c>
    </row>
    <row r="2479" spans="1:4" x14ac:dyDescent="0.25">
      <c r="A2479">
        <v>3196.3645999999999</v>
      </c>
      <c r="B2479">
        <f t="shared" si="38"/>
        <v>1517.0645999999999</v>
      </c>
      <c r="C2479">
        <v>262.00438100000002</v>
      </c>
      <c r="D2479">
        <v>0.61993399999999999</v>
      </c>
    </row>
    <row r="2480" spans="1:4" x14ac:dyDescent="0.25">
      <c r="A2480">
        <v>3197.3546999999999</v>
      </c>
      <c r="B2480">
        <f t="shared" si="38"/>
        <v>1518.0546999999999</v>
      </c>
      <c r="C2480">
        <v>261.954564</v>
      </c>
      <c r="D2480">
        <v>0.62014000000000002</v>
      </c>
    </row>
    <row r="2481" spans="1:4" x14ac:dyDescent="0.25">
      <c r="A2481">
        <v>3198.3546999999999</v>
      </c>
      <c r="B2481">
        <f t="shared" si="38"/>
        <v>1519.0546999999999</v>
      </c>
      <c r="C2481">
        <v>261.90425900000002</v>
      </c>
      <c r="D2481">
        <v>0.62034800000000001</v>
      </c>
    </row>
    <row r="2482" spans="1:4" x14ac:dyDescent="0.25">
      <c r="A2482">
        <v>3199.3647000000001</v>
      </c>
      <c r="B2482">
        <f t="shared" si="38"/>
        <v>1520.0647000000001</v>
      </c>
      <c r="C2482">
        <v>261.85346299999998</v>
      </c>
      <c r="D2482">
        <v>0.62055800000000005</v>
      </c>
    </row>
    <row r="2483" spans="1:4" x14ac:dyDescent="0.25">
      <c r="A2483">
        <v>3200.3847999999998</v>
      </c>
      <c r="B2483">
        <f t="shared" si="38"/>
        <v>1521.0847999999999</v>
      </c>
      <c r="C2483">
        <v>261.80216899999999</v>
      </c>
      <c r="D2483">
        <v>0.62077000000000004</v>
      </c>
    </row>
    <row r="2484" spans="1:4" x14ac:dyDescent="0.25">
      <c r="A2484">
        <v>3201.4151000000002</v>
      </c>
      <c r="B2484">
        <f t="shared" si="38"/>
        <v>1522.1151000000002</v>
      </c>
      <c r="C2484">
        <v>261.75037400000002</v>
      </c>
      <c r="D2484">
        <v>0.62098399999999998</v>
      </c>
    </row>
    <row r="2485" spans="1:4" x14ac:dyDescent="0.25">
      <c r="A2485">
        <v>3202.4558000000002</v>
      </c>
      <c r="B2485">
        <f t="shared" si="38"/>
        <v>1523.1558000000002</v>
      </c>
      <c r="C2485">
        <v>261.69807200000002</v>
      </c>
      <c r="D2485">
        <v>0.62119999999999997</v>
      </c>
    </row>
    <row r="2486" spans="1:4" x14ac:dyDescent="0.25">
      <c r="A2486">
        <v>3203.5068000000001</v>
      </c>
      <c r="B2486">
        <f t="shared" si="38"/>
        <v>1524.2068000000002</v>
      </c>
      <c r="C2486">
        <v>261.64526000000001</v>
      </c>
      <c r="D2486">
        <v>0.621417</v>
      </c>
    </row>
    <row r="2487" spans="1:4" x14ac:dyDescent="0.25">
      <c r="A2487">
        <v>3204.5682999999999</v>
      </c>
      <c r="B2487">
        <f t="shared" si="38"/>
        <v>1525.2683</v>
      </c>
      <c r="C2487">
        <v>261.59193099999999</v>
      </c>
      <c r="D2487">
        <v>0.621637</v>
      </c>
    </row>
    <row r="2488" spans="1:4" x14ac:dyDescent="0.25">
      <c r="A2488">
        <v>3205.6405</v>
      </c>
      <c r="B2488">
        <f t="shared" si="38"/>
        <v>1526.3405</v>
      </c>
      <c r="C2488">
        <v>261.53807999999998</v>
      </c>
      <c r="D2488">
        <v>0.62185900000000005</v>
      </c>
    </row>
    <row r="2489" spans="1:4" x14ac:dyDescent="0.25">
      <c r="A2489">
        <v>3206.7233999999999</v>
      </c>
      <c r="B2489">
        <f t="shared" si="38"/>
        <v>1527.4233999999999</v>
      </c>
      <c r="C2489">
        <v>261.48370399999999</v>
      </c>
      <c r="D2489">
        <v>0.62208300000000005</v>
      </c>
    </row>
    <row r="2490" spans="1:4" x14ac:dyDescent="0.25">
      <c r="A2490">
        <v>3207.8171000000002</v>
      </c>
      <c r="B2490">
        <f t="shared" si="38"/>
        <v>1528.5171000000003</v>
      </c>
      <c r="C2490">
        <v>261.42879699999997</v>
      </c>
      <c r="D2490">
        <v>0.622309</v>
      </c>
    </row>
    <row r="2491" spans="1:4" x14ac:dyDescent="0.25">
      <c r="A2491">
        <v>3208.1170999999999</v>
      </c>
      <c r="B2491">
        <f t="shared" si="38"/>
        <v>1528.8171</v>
      </c>
      <c r="C2491">
        <v>261.37335400000001</v>
      </c>
      <c r="D2491">
        <v>0.62253700000000001</v>
      </c>
    </row>
    <row r="2492" spans="1:4" x14ac:dyDescent="0.25">
      <c r="A2492">
        <v>3208.4200999999998</v>
      </c>
      <c r="B2492">
        <f t="shared" si="38"/>
        <v>1529.1200999999999</v>
      </c>
      <c r="C2492">
        <v>261.36882900000001</v>
      </c>
      <c r="D2492">
        <v>0.62276699999999996</v>
      </c>
    </row>
    <row r="2493" spans="1:4" x14ac:dyDescent="0.25">
      <c r="A2493">
        <v>3208.7260999999999</v>
      </c>
      <c r="B2493">
        <f t="shared" si="38"/>
        <v>1529.4260999999999</v>
      </c>
      <c r="C2493">
        <v>261.35064799999998</v>
      </c>
      <c r="D2493">
        <v>0.62278599999999995</v>
      </c>
    </row>
    <row r="2494" spans="1:4" x14ac:dyDescent="0.25">
      <c r="A2494">
        <v>3209.0351999999998</v>
      </c>
      <c r="B2494">
        <f t="shared" si="38"/>
        <v>1529.7351999999998</v>
      </c>
      <c r="C2494">
        <v>261.33588400000002</v>
      </c>
      <c r="D2494">
        <v>0.62286200000000003</v>
      </c>
    </row>
    <row r="2495" spans="1:4" x14ac:dyDescent="0.25">
      <c r="A2495">
        <v>3209.3474000000001</v>
      </c>
      <c r="B2495">
        <f t="shared" si="38"/>
        <v>1530.0474000000002</v>
      </c>
      <c r="C2495">
        <v>261.32002299999999</v>
      </c>
      <c r="D2495">
        <v>0.622923</v>
      </c>
    </row>
    <row r="2496" spans="1:4" x14ac:dyDescent="0.25">
      <c r="A2496">
        <v>3209.6626999999999</v>
      </c>
      <c r="B2496">
        <f t="shared" si="38"/>
        <v>1530.3626999999999</v>
      </c>
      <c r="C2496">
        <v>261.30425600000001</v>
      </c>
      <c r="D2496">
        <v>0.62298900000000001</v>
      </c>
    </row>
    <row r="2497" spans="1:4" x14ac:dyDescent="0.25">
      <c r="A2497">
        <v>3209.9811</v>
      </c>
      <c r="B2497">
        <f t="shared" si="38"/>
        <v>1530.6811</v>
      </c>
      <c r="C2497">
        <v>261.28826500000002</v>
      </c>
      <c r="D2497">
        <v>0.623054</v>
      </c>
    </row>
    <row r="2498" spans="1:4" x14ac:dyDescent="0.25">
      <c r="A2498">
        <v>3210.3027999999999</v>
      </c>
      <c r="B2498">
        <f t="shared" si="38"/>
        <v>1531.0028</v>
      </c>
      <c r="C2498">
        <v>261.27213399999999</v>
      </c>
      <c r="D2498">
        <v>0.62312000000000001</v>
      </c>
    </row>
    <row r="2499" spans="1:4" x14ac:dyDescent="0.25">
      <c r="A2499">
        <v>3210.6275999999998</v>
      </c>
      <c r="B2499">
        <f t="shared" ref="B2499:B2562" si="39">A2499-$A$2</f>
        <v>1531.3275999999998</v>
      </c>
      <c r="C2499">
        <v>261.25583799999998</v>
      </c>
      <c r="D2499">
        <v>0.62318700000000005</v>
      </c>
    </row>
    <row r="2500" spans="1:4" x14ac:dyDescent="0.25">
      <c r="A2500">
        <v>3210.9557</v>
      </c>
      <c r="B2500">
        <f t="shared" si="39"/>
        <v>1531.6557</v>
      </c>
      <c r="C2500">
        <v>261.23938099999998</v>
      </c>
      <c r="D2500">
        <v>0.623255</v>
      </c>
    </row>
    <row r="2501" spans="1:4" x14ac:dyDescent="0.25">
      <c r="A2501">
        <v>3211.2871</v>
      </c>
      <c r="B2501">
        <f t="shared" si="39"/>
        <v>1531.9871000000001</v>
      </c>
      <c r="C2501">
        <v>261.22275999999999</v>
      </c>
      <c r="D2501">
        <v>0.62332299999999996</v>
      </c>
    </row>
    <row r="2502" spans="1:4" x14ac:dyDescent="0.25">
      <c r="A2502">
        <v>3211.6217999999999</v>
      </c>
      <c r="B2502">
        <f t="shared" si="39"/>
        <v>1532.3217999999999</v>
      </c>
      <c r="C2502">
        <v>261.20597400000003</v>
      </c>
      <c r="D2502">
        <v>0.62339199999999995</v>
      </c>
    </row>
    <row r="2503" spans="1:4" x14ac:dyDescent="0.25">
      <c r="A2503">
        <v>3211.9598999999998</v>
      </c>
      <c r="B2503">
        <f t="shared" si="39"/>
        <v>1532.6598999999999</v>
      </c>
      <c r="C2503">
        <v>261.18902200000002</v>
      </c>
      <c r="D2503">
        <v>0.62346100000000004</v>
      </c>
    </row>
    <row r="2504" spans="1:4" x14ac:dyDescent="0.25">
      <c r="A2504">
        <v>3212.3013000000001</v>
      </c>
      <c r="B2504">
        <f t="shared" si="39"/>
        <v>1533.0013000000001</v>
      </c>
      <c r="C2504">
        <v>261.17190099999999</v>
      </c>
      <c r="D2504">
        <v>0.62353099999999995</v>
      </c>
    </row>
    <row r="2505" spans="1:4" x14ac:dyDescent="0.25">
      <c r="A2505">
        <v>3212.6460999999999</v>
      </c>
      <c r="B2505">
        <f t="shared" si="39"/>
        <v>1533.3461</v>
      </c>
      <c r="C2505">
        <v>261.15461099999999</v>
      </c>
      <c r="D2505">
        <v>0.62360199999999999</v>
      </c>
    </row>
    <row r="2506" spans="1:4" x14ac:dyDescent="0.25">
      <c r="A2506">
        <v>3212.9944</v>
      </c>
      <c r="B2506">
        <f t="shared" si="39"/>
        <v>1533.6944000000001</v>
      </c>
      <c r="C2506">
        <v>261.13714900000002</v>
      </c>
      <c r="D2506">
        <v>0.62367399999999995</v>
      </c>
    </row>
    <row r="2507" spans="1:4" x14ac:dyDescent="0.25">
      <c r="A2507">
        <v>3213.3462</v>
      </c>
      <c r="B2507">
        <f t="shared" si="39"/>
        <v>1534.0462</v>
      </c>
      <c r="C2507">
        <v>261.11951299999998</v>
      </c>
      <c r="D2507">
        <v>0.62374600000000002</v>
      </c>
    </row>
    <row r="2508" spans="1:4" x14ac:dyDescent="0.25">
      <c r="A2508">
        <v>3213.7015000000001</v>
      </c>
      <c r="B2508">
        <f t="shared" si="39"/>
        <v>1534.4015000000002</v>
      </c>
      <c r="C2508">
        <v>261.10170299999999</v>
      </c>
      <c r="D2508">
        <v>0.62381900000000001</v>
      </c>
    </row>
    <row r="2509" spans="1:4" x14ac:dyDescent="0.25">
      <c r="A2509">
        <v>3214.0603000000001</v>
      </c>
      <c r="B2509">
        <f t="shared" si="39"/>
        <v>1534.7603000000001</v>
      </c>
      <c r="C2509">
        <v>261.08371599999998</v>
      </c>
      <c r="D2509">
        <v>0.62389300000000003</v>
      </c>
    </row>
    <row r="2510" spans="1:4" x14ac:dyDescent="0.25">
      <c r="A2510">
        <v>3214.4227999999998</v>
      </c>
      <c r="B2510">
        <f t="shared" si="39"/>
        <v>1535.1227999999999</v>
      </c>
      <c r="C2510">
        <v>261.06554999999997</v>
      </c>
      <c r="D2510">
        <v>0.62396700000000005</v>
      </c>
    </row>
    <row r="2511" spans="1:4" x14ac:dyDescent="0.25">
      <c r="A2511">
        <v>3214.7887999999998</v>
      </c>
      <c r="B2511">
        <f t="shared" si="39"/>
        <v>1535.4887999999999</v>
      </c>
      <c r="C2511">
        <v>261.04720400000002</v>
      </c>
      <c r="D2511">
        <v>0.62404199999999999</v>
      </c>
    </row>
    <row r="2512" spans="1:4" x14ac:dyDescent="0.25">
      <c r="A2512">
        <v>3215.1585</v>
      </c>
      <c r="B2512">
        <f t="shared" si="39"/>
        <v>1535.8585</v>
      </c>
      <c r="C2512">
        <v>261.02867600000002</v>
      </c>
      <c r="D2512">
        <v>0.62411799999999995</v>
      </c>
    </row>
    <row r="2513" spans="1:4" x14ac:dyDescent="0.25">
      <c r="A2513">
        <v>3215.5319</v>
      </c>
      <c r="B2513">
        <f t="shared" si="39"/>
        <v>1536.2319</v>
      </c>
      <c r="C2513">
        <v>261.00996400000002</v>
      </c>
      <c r="D2513">
        <v>0.62419500000000006</v>
      </c>
    </row>
    <row r="2514" spans="1:4" x14ac:dyDescent="0.25">
      <c r="A2514">
        <v>3215.9090999999999</v>
      </c>
      <c r="B2514">
        <f t="shared" si="39"/>
        <v>1536.6090999999999</v>
      </c>
      <c r="C2514">
        <v>260.99106699999999</v>
      </c>
      <c r="D2514">
        <v>0.62427200000000005</v>
      </c>
    </row>
    <row r="2515" spans="1:4" x14ac:dyDescent="0.25">
      <c r="A2515">
        <v>3216.29</v>
      </c>
      <c r="B2515">
        <f t="shared" si="39"/>
        <v>1536.99</v>
      </c>
      <c r="C2515">
        <v>260.97198200000003</v>
      </c>
      <c r="D2515">
        <v>0.62434999999999996</v>
      </c>
    </row>
    <row r="2516" spans="1:4" x14ac:dyDescent="0.25">
      <c r="A2516">
        <v>3216.6747</v>
      </c>
      <c r="B2516">
        <f t="shared" si="39"/>
        <v>1537.3747000000001</v>
      </c>
      <c r="C2516">
        <v>260.95270799999997</v>
      </c>
      <c r="D2516">
        <v>0.62442900000000001</v>
      </c>
    </row>
    <row r="2517" spans="1:4" x14ac:dyDescent="0.25">
      <c r="A2517">
        <v>3217.0632999999998</v>
      </c>
      <c r="B2517">
        <f t="shared" si="39"/>
        <v>1537.7632999999998</v>
      </c>
      <c r="C2517">
        <v>260.933243</v>
      </c>
      <c r="D2517">
        <v>0.62450899999999998</v>
      </c>
    </row>
    <row r="2518" spans="1:4" x14ac:dyDescent="0.25">
      <c r="A2518">
        <v>3217.4558000000002</v>
      </c>
      <c r="B2518">
        <f t="shared" si="39"/>
        <v>1538.1558000000002</v>
      </c>
      <c r="C2518">
        <v>260.91358500000001</v>
      </c>
      <c r="D2518">
        <v>0.62458899999999995</v>
      </c>
    </row>
    <row r="2519" spans="1:4" x14ac:dyDescent="0.25">
      <c r="A2519">
        <v>3217.8521999999998</v>
      </c>
      <c r="B2519">
        <f t="shared" si="39"/>
        <v>1538.5521999999999</v>
      </c>
      <c r="C2519">
        <v>260.893732</v>
      </c>
      <c r="D2519">
        <v>0.62466999999999995</v>
      </c>
    </row>
    <row r="2520" spans="1:4" x14ac:dyDescent="0.25">
      <c r="A2520">
        <v>3218.2525000000001</v>
      </c>
      <c r="B2520">
        <f t="shared" si="39"/>
        <v>1538.9525000000001</v>
      </c>
      <c r="C2520">
        <v>260.87368199999997</v>
      </c>
      <c r="D2520">
        <v>0.62475199999999997</v>
      </c>
    </row>
    <row r="2521" spans="1:4" x14ac:dyDescent="0.25">
      <c r="A2521">
        <v>3218.6569</v>
      </c>
      <c r="B2521">
        <f t="shared" si="39"/>
        <v>1539.3569</v>
      </c>
      <c r="C2521">
        <v>260.85343399999999</v>
      </c>
      <c r="D2521">
        <v>0.62483500000000003</v>
      </c>
    </row>
    <row r="2522" spans="1:4" x14ac:dyDescent="0.25">
      <c r="A2522">
        <v>3219.0653000000002</v>
      </c>
      <c r="B2522">
        <f t="shared" si="39"/>
        <v>1539.7653000000003</v>
      </c>
      <c r="C2522">
        <v>260.83298400000001</v>
      </c>
      <c r="D2522">
        <v>0.624919</v>
      </c>
    </row>
    <row r="2523" spans="1:4" x14ac:dyDescent="0.25">
      <c r="A2523">
        <v>3219.4778000000001</v>
      </c>
      <c r="B2523">
        <f t="shared" si="39"/>
        <v>1540.1778000000002</v>
      </c>
      <c r="C2523">
        <v>260.81233200000003</v>
      </c>
      <c r="D2523">
        <v>0.62500299999999998</v>
      </c>
    </row>
    <row r="2524" spans="1:4" x14ac:dyDescent="0.25">
      <c r="A2524">
        <v>3219.8944000000001</v>
      </c>
      <c r="B2524">
        <f t="shared" si="39"/>
        <v>1540.5944000000002</v>
      </c>
      <c r="C2524">
        <v>260.79147499999999</v>
      </c>
      <c r="D2524">
        <v>0.62508799999999998</v>
      </c>
    </row>
    <row r="2525" spans="1:4" x14ac:dyDescent="0.25">
      <c r="A2525">
        <v>3220.3150999999998</v>
      </c>
      <c r="B2525">
        <f t="shared" si="39"/>
        <v>1541.0150999999998</v>
      </c>
      <c r="C2525">
        <v>260.77041200000002</v>
      </c>
      <c r="D2525">
        <v>0.62517400000000001</v>
      </c>
    </row>
    <row r="2526" spans="1:4" x14ac:dyDescent="0.25">
      <c r="A2526">
        <v>3220.7401</v>
      </c>
      <c r="B2526">
        <f t="shared" si="39"/>
        <v>1541.4401</v>
      </c>
      <c r="C2526">
        <v>260.74914000000001</v>
      </c>
      <c r="D2526">
        <v>0.62526099999999996</v>
      </c>
    </row>
    <row r="2527" spans="1:4" x14ac:dyDescent="0.25">
      <c r="A2527">
        <v>3221.1694000000002</v>
      </c>
      <c r="B2527">
        <f t="shared" si="39"/>
        <v>1541.8694000000003</v>
      </c>
      <c r="C2527">
        <v>260.72765700000002</v>
      </c>
      <c r="D2527">
        <v>0.62534900000000004</v>
      </c>
    </row>
    <row r="2528" spans="1:4" x14ac:dyDescent="0.25">
      <c r="A2528">
        <v>3221.6028999999999</v>
      </c>
      <c r="B2528">
        <f t="shared" si="39"/>
        <v>1542.3028999999999</v>
      </c>
      <c r="C2528">
        <v>260.705961</v>
      </c>
      <c r="D2528">
        <v>0.62543700000000002</v>
      </c>
    </row>
    <row r="2529" spans="1:4" x14ac:dyDescent="0.25">
      <c r="A2529">
        <v>3222.0407</v>
      </c>
      <c r="B2529">
        <f t="shared" si="39"/>
        <v>1542.7407000000001</v>
      </c>
      <c r="C2529">
        <v>260.68405100000001</v>
      </c>
      <c r="D2529">
        <v>0.62552700000000006</v>
      </c>
    </row>
    <row r="2530" spans="1:4" x14ac:dyDescent="0.25">
      <c r="A2530">
        <v>3222.4830000000002</v>
      </c>
      <c r="B2530">
        <f t="shared" si="39"/>
        <v>1543.1830000000002</v>
      </c>
      <c r="C2530">
        <v>260.661923</v>
      </c>
      <c r="D2530">
        <v>0.62561699999999998</v>
      </c>
    </row>
    <row r="2531" spans="1:4" x14ac:dyDescent="0.25">
      <c r="A2531">
        <v>3222.9295999999999</v>
      </c>
      <c r="B2531">
        <f t="shared" si="39"/>
        <v>1543.6296</v>
      </c>
      <c r="C2531">
        <v>260.63957599999998</v>
      </c>
      <c r="D2531">
        <v>0.62570800000000004</v>
      </c>
    </row>
    <row r="2532" spans="1:4" x14ac:dyDescent="0.25">
      <c r="A2532">
        <v>3223.3807999999999</v>
      </c>
      <c r="B2532">
        <f t="shared" si="39"/>
        <v>1544.0808</v>
      </c>
      <c r="C2532">
        <v>260.617008</v>
      </c>
      <c r="D2532">
        <v>0.62580000000000002</v>
      </c>
    </row>
    <row r="2533" spans="1:4" x14ac:dyDescent="0.25">
      <c r="A2533">
        <v>3223.8364000000001</v>
      </c>
      <c r="B2533">
        <f t="shared" si="39"/>
        <v>1544.5364000000002</v>
      </c>
      <c r="C2533">
        <v>260.59421700000001</v>
      </c>
      <c r="D2533">
        <v>0.62589300000000003</v>
      </c>
    </row>
    <row r="2534" spans="1:4" x14ac:dyDescent="0.25">
      <c r="A2534">
        <v>3224.2966000000001</v>
      </c>
      <c r="B2534">
        <f t="shared" si="39"/>
        <v>1544.9966000000002</v>
      </c>
      <c r="C2534">
        <v>260.57119899999998</v>
      </c>
      <c r="D2534">
        <v>0.62598699999999996</v>
      </c>
    </row>
    <row r="2535" spans="1:4" x14ac:dyDescent="0.25">
      <c r="A2535">
        <v>3224.7613999999999</v>
      </c>
      <c r="B2535">
        <f t="shared" si="39"/>
        <v>1545.4613999999999</v>
      </c>
      <c r="C2535">
        <v>260.547954</v>
      </c>
      <c r="D2535">
        <v>0.626081</v>
      </c>
    </row>
    <row r="2536" spans="1:4" x14ac:dyDescent="0.25">
      <c r="A2536">
        <v>3225.2307999999998</v>
      </c>
      <c r="B2536">
        <f t="shared" si="39"/>
        <v>1545.9307999999999</v>
      </c>
      <c r="C2536">
        <v>260.52447899999999</v>
      </c>
      <c r="D2536">
        <v>0.62617699999999998</v>
      </c>
    </row>
    <row r="2537" spans="1:4" x14ac:dyDescent="0.25">
      <c r="A2537">
        <v>3225.7049999999999</v>
      </c>
      <c r="B2537">
        <f t="shared" si="39"/>
        <v>1546.405</v>
      </c>
      <c r="C2537">
        <v>260.50077199999998</v>
      </c>
      <c r="D2537">
        <v>0.62627299999999997</v>
      </c>
    </row>
    <row r="2538" spans="1:4" x14ac:dyDescent="0.25">
      <c r="A2538">
        <v>3226.1837999999998</v>
      </c>
      <c r="B2538">
        <f t="shared" si="39"/>
        <v>1546.8837999999998</v>
      </c>
      <c r="C2538">
        <v>260.47682900000001</v>
      </c>
      <c r="D2538">
        <v>0.62637100000000001</v>
      </c>
    </row>
    <row r="2539" spans="1:4" x14ac:dyDescent="0.25">
      <c r="A2539">
        <v>3226.6675</v>
      </c>
      <c r="B2539">
        <f t="shared" si="39"/>
        <v>1547.3675000000001</v>
      </c>
      <c r="C2539">
        <v>260.45265000000001</v>
      </c>
      <c r="D2539">
        <v>0.62646900000000005</v>
      </c>
    </row>
    <row r="2540" spans="1:4" x14ac:dyDescent="0.25">
      <c r="A2540">
        <v>3227.1559999999999</v>
      </c>
      <c r="B2540">
        <f t="shared" si="39"/>
        <v>1547.856</v>
      </c>
      <c r="C2540">
        <v>260.42823199999998</v>
      </c>
      <c r="D2540">
        <v>0.62656900000000004</v>
      </c>
    </row>
    <row r="2541" spans="1:4" x14ac:dyDescent="0.25">
      <c r="A2541">
        <v>3227.6493999999998</v>
      </c>
      <c r="B2541">
        <f t="shared" si="39"/>
        <v>1548.3493999999998</v>
      </c>
      <c r="C2541">
        <v>260.403572</v>
      </c>
      <c r="D2541">
        <v>0.62666900000000003</v>
      </c>
    </row>
    <row r="2542" spans="1:4" x14ac:dyDescent="0.25">
      <c r="A2542">
        <v>3228.1477</v>
      </c>
      <c r="B2542">
        <f t="shared" si="39"/>
        <v>1548.8477</v>
      </c>
      <c r="C2542">
        <v>260.378668</v>
      </c>
      <c r="D2542">
        <v>0.62677000000000005</v>
      </c>
    </row>
    <row r="2543" spans="1:4" x14ac:dyDescent="0.25">
      <c r="A2543">
        <v>3228.6509999999998</v>
      </c>
      <c r="B2543">
        <f t="shared" si="39"/>
        <v>1549.3509999999999</v>
      </c>
      <c r="C2543">
        <v>260.35351800000001</v>
      </c>
      <c r="D2543">
        <v>0.62687199999999998</v>
      </c>
    </row>
    <row r="2544" spans="1:4" x14ac:dyDescent="0.25">
      <c r="A2544">
        <v>3229.1594</v>
      </c>
      <c r="B2544">
        <f t="shared" si="39"/>
        <v>1549.8594000000001</v>
      </c>
      <c r="C2544">
        <v>260.32811900000002</v>
      </c>
      <c r="D2544">
        <v>0.62697599999999998</v>
      </c>
    </row>
    <row r="2545" spans="1:4" x14ac:dyDescent="0.25">
      <c r="A2545">
        <v>3229.6727999999998</v>
      </c>
      <c r="B2545">
        <f t="shared" si="39"/>
        <v>1550.3727999999999</v>
      </c>
      <c r="C2545">
        <v>260.30246799999998</v>
      </c>
      <c r="D2545">
        <v>0.62707999999999997</v>
      </c>
    </row>
    <row r="2546" spans="1:4" x14ac:dyDescent="0.25">
      <c r="A2546">
        <v>3230.1913</v>
      </c>
      <c r="B2546">
        <f t="shared" si="39"/>
        <v>1550.8913</v>
      </c>
      <c r="C2546">
        <v>260.27656500000001</v>
      </c>
      <c r="D2546">
        <v>0.62718499999999999</v>
      </c>
    </row>
    <row r="2547" spans="1:4" x14ac:dyDescent="0.25">
      <c r="A2547">
        <v>3230.7150999999999</v>
      </c>
      <c r="B2547">
        <f t="shared" si="39"/>
        <v>1551.4150999999999</v>
      </c>
      <c r="C2547">
        <v>260.250405</v>
      </c>
      <c r="D2547">
        <v>0.62729100000000004</v>
      </c>
    </row>
    <row r="2548" spans="1:4" x14ac:dyDescent="0.25">
      <c r="A2548">
        <v>3231.2440999999999</v>
      </c>
      <c r="B2548">
        <f t="shared" si="39"/>
        <v>1551.9440999999999</v>
      </c>
      <c r="C2548">
        <v>260.22398600000002</v>
      </c>
      <c r="D2548">
        <v>0.62739800000000001</v>
      </c>
    </row>
    <row r="2549" spans="1:4" x14ac:dyDescent="0.25">
      <c r="A2549">
        <v>3231.7782999999999</v>
      </c>
      <c r="B2549">
        <f t="shared" si="39"/>
        <v>1552.4783</v>
      </c>
      <c r="C2549">
        <v>260.19730600000003</v>
      </c>
      <c r="D2549">
        <v>0.62750700000000004</v>
      </c>
    </row>
    <row r="2550" spans="1:4" x14ac:dyDescent="0.25">
      <c r="A2550">
        <v>3232.3180000000002</v>
      </c>
      <c r="B2550">
        <f t="shared" si="39"/>
        <v>1553.0180000000003</v>
      </c>
      <c r="C2550">
        <v>260.17036300000001</v>
      </c>
      <c r="D2550">
        <v>0.62761599999999995</v>
      </c>
    </row>
    <row r="2551" spans="1:4" x14ac:dyDescent="0.25">
      <c r="A2551">
        <v>3232.8629999999998</v>
      </c>
      <c r="B2551">
        <f t="shared" si="39"/>
        <v>1553.5629999999999</v>
      </c>
      <c r="C2551">
        <v>260.14315299999998</v>
      </c>
      <c r="D2551">
        <v>0.62772600000000001</v>
      </c>
    </row>
    <row r="2552" spans="1:4" x14ac:dyDescent="0.25">
      <c r="A2552">
        <v>3233.4133999999999</v>
      </c>
      <c r="B2552">
        <f t="shared" si="39"/>
        <v>1554.1134</v>
      </c>
      <c r="C2552">
        <v>260.11567400000001</v>
      </c>
      <c r="D2552">
        <v>0.62783800000000001</v>
      </c>
    </row>
    <row r="2553" spans="1:4" x14ac:dyDescent="0.25">
      <c r="A2553">
        <v>3233.9694</v>
      </c>
      <c r="B2553">
        <f t="shared" si="39"/>
        <v>1554.6694</v>
      </c>
      <c r="C2553">
        <v>260.08792399999999</v>
      </c>
      <c r="D2553">
        <v>0.62795000000000001</v>
      </c>
    </row>
    <row r="2554" spans="1:4" x14ac:dyDescent="0.25">
      <c r="A2554">
        <v>3234.5309000000002</v>
      </c>
      <c r="B2554">
        <f t="shared" si="39"/>
        <v>1555.2309000000002</v>
      </c>
      <c r="C2554">
        <v>260.05990000000003</v>
      </c>
      <c r="D2554">
        <v>0.62806399999999996</v>
      </c>
    </row>
    <row r="2555" spans="1:4" x14ac:dyDescent="0.25">
      <c r="A2555">
        <v>3235.098</v>
      </c>
      <c r="B2555">
        <f t="shared" si="39"/>
        <v>1555.798</v>
      </c>
      <c r="C2555">
        <v>260.03159900000003</v>
      </c>
      <c r="D2555">
        <v>0.62817800000000001</v>
      </c>
    </row>
    <row r="2556" spans="1:4" x14ac:dyDescent="0.25">
      <c r="A2556">
        <v>3235.6709000000001</v>
      </c>
      <c r="B2556">
        <f t="shared" si="39"/>
        <v>1556.3709000000001</v>
      </c>
      <c r="C2556">
        <v>260.003018</v>
      </c>
      <c r="D2556">
        <v>0.62829400000000002</v>
      </c>
    </row>
    <row r="2557" spans="1:4" x14ac:dyDescent="0.25">
      <c r="A2557">
        <v>3236.2494000000002</v>
      </c>
      <c r="B2557">
        <f t="shared" si="39"/>
        <v>1556.9494000000002</v>
      </c>
      <c r="C2557">
        <v>259.97415599999999</v>
      </c>
      <c r="D2557">
        <v>0.62841100000000005</v>
      </c>
    </row>
    <row r="2558" spans="1:4" x14ac:dyDescent="0.25">
      <c r="A2558">
        <v>3236.8337000000001</v>
      </c>
      <c r="B2558">
        <f t="shared" si="39"/>
        <v>1557.5337000000002</v>
      </c>
      <c r="C2558">
        <v>259.94500799999997</v>
      </c>
      <c r="D2558">
        <v>0.628529</v>
      </c>
    </row>
    <row r="2559" spans="1:4" x14ac:dyDescent="0.25">
      <c r="A2559">
        <v>3237.4238999999998</v>
      </c>
      <c r="B2559">
        <f t="shared" si="39"/>
        <v>1558.1238999999998</v>
      </c>
      <c r="C2559">
        <v>259.915572</v>
      </c>
      <c r="D2559">
        <v>0.62864799999999998</v>
      </c>
    </row>
    <row r="2560" spans="1:4" x14ac:dyDescent="0.25">
      <c r="A2560">
        <v>3238.02</v>
      </c>
      <c r="B2560">
        <f t="shared" si="39"/>
        <v>1558.72</v>
      </c>
      <c r="C2560">
        <v>259.88584600000002</v>
      </c>
      <c r="D2560">
        <v>0.62876799999999999</v>
      </c>
    </row>
    <row r="2561" spans="1:4" x14ac:dyDescent="0.25">
      <c r="A2561">
        <v>3238.6219999999998</v>
      </c>
      <c r="B2561">
        <f t="shared" si="39"/>
        <v>1559.3219999999999</v>
      </c>
      <c r="C2561">
        <v>259.85582699999998</v>
      </c>
      <c r="D2561">
        <v>0.62888999999999995</v>
      </c>
    </row>
    <row r="2562" spans="1:4" x14ac:dyDescent="0.25">
      <c r="A2562">
        <v>3239.23</v>
      </c>
      <c r="B2562">
        <f t="shared" si="39"/>
        <v>1559.93</v>
      </c>
      <c r="C2562">
        <v>259.82551100000001</v>
      </c>
      <c r="D2562">
        <v>0.62901200000000002</v>
      </c>
    </row>
    <row r="2563" spans="1:4" x14ac:dyDescent="0.25">
      <c r="A2563">
        <v>3239.8442</v>
      </c>
      <c r="B2563">
        <f t="shared" ref="B2563:B2626" si="40">A2563-$A$2</f>
        <v>1560.5442</v>
      </c>
      <c r="C2563">
        <v>259.79489599999999</v>
      </c>
      <c r="D2563">
        <v>0.62913600000000003</v>
      </c>
    </row>
    <row r="2564" spans="1:4" x14ac:dyDescent="0.25">
      <c r="A2564">
        <v>3240.4643999999998</v>
      </c>
      <c r="B2564">
        <f t="shared" si="40"/>
        <v>1561.1643999999999</v>
      </c>
      <c r="C2564">
        <v>259.76397900000001</v>
      </c>
      <c r="D2564">
        <v>0.62926099999999996</v>
      </c>
    </row>
    <row r="2565" spans="1:4" x14ac:dyDescent="0.25">
      <c r="A2565">
        <v>3241.0909000000001</v>
      </c>
      <c r="B2565">
        <f t="shared" si="40"/>
        <v>1561.7909000000002</v>
      </c>
      <c r="C2565">
        <v>259.73275699999999</v>
      </c>
      <c r="D2565">
        <v>0.62938700000000003</v>
      </c>
    </row>
    <row r="2566" spans="1:4" x14ac:dyDescent="0.25">
      <c r="A2566">
        <v>3241.7235999999998</v>
      </c>
      <c r="B2566">
        <f t="shared" si="40"/>
        <v>1562.4235999999999</v>
      </c>
      <c r="C2566">
        <v>259.70122700000002</v>
      </c>
      <c r="D2566">
        <v>0.62951400000000002</v>
      </c>
    </row>
    <row r="2567" spans="1:4" x14ac:dyDescent="0.25">
      <c r="A2567">
        <v>3242.3627000000001</v>
      </c>
      <c r="B2567">
        <f t="shared" si="40"/>
        <v>1563.0627000000002</v>
      </c>
      <c r="C2567">
        <v>259.66938599999997</v>
      </c>
      <c r="D2567">
        <v>0.62964200000000003</v>
      </c>
    </row>
    <row r="2568" spans="1:4" x14ac:dyDescent="0.25">
      <c r="A2568">
        <v>3243.0082000000002</v>
      </c>
      <c r="B2568">
        <f t="shared" si="40"/>
        <v>1563.7082000000003</v>
      </c>
      <c r="C2568">
        <v>259.63723099999999</v>
      </c>
      <c r="D2568">
        <v>0.629772</v>
      </c>
    </row>
    <row r="2569" spans="1:4" x14ac:dyDescent="0.25">
      <c r="A2569">
        <v>3243.6601000000001</v>
      </c>
      <c r="B2569">
        <f t="shared" si="40"/>
        <v>1564.3601000000001</v>
      </c>
      <c r="C2569">
        <v>259.604759</v>
      </c>
      <c r="D2569">
        <v>0.62990299999999999</v>
      </c>
    </row>
    <row r="2570" spans="1:4" x14ac:dyDescent="0.25">
      <c r="A2570">
        <v>3244.3184999999999</v>
      </c>
      <c r="B2570">
        <f t="shared" si="40"/>
        <v>1565.0184999999999</v>
      </c>
      <c r="C2570">
        <v>259.57196699999997</v>
      </c>
      <c r="D2570">
        <v>0.63003500000000001</v>
      </c>
    </row>
    <row r="2571" spans="1:4" x14ac:dyDescent="0.25">
      <c r="A2571">
        <v>3244.9834999999998</v>
      </c>
      <c r="B2571">
        <f t="shared" si="40"/>
        <v>1565.6834999999999</v>
      </c>
      <c r="C2571">
        <v>259.53885200000002</v>
      </c>
      <c r="D2571">
        <v>0.63016899999999998</v>
      </c>
    </row>
    <row r="2572" spans="1:4" x14ac:dyDescent="0.25">
      <c r="A2572">
        <v>3245.6552000000001</v>
      </c>
      <c r="B2572">
        <f t="shared" si="40"/>
        <v>1566.3552000000002</v>
      </c>
      <c r="C2572">
        <v>259.50540999999998</v>
      </c>
      <c r="D2572">
        <v>0.63030299999999995</v>
      </c>
    </row>
    <row r="2573" spans="1:4" x14ac:dyDescent="0.25">
      <c r="A2573">
        <v>3246.3335999999999</v>
      </c>
      <c r="B2573">
        <f t="shared" si="40"/>
        <v>1567.0336</v>
      </c>
      <c r="C2573">
        <v>259.47163899999998</v>
      </c>
      <c r="D2573">
        <v>0.63043899999999997</v>
      </c>
    </row>
    <row r="2574" spans="1:4" x14ac:dyDescent="0.25">
      <c r="A2574">
        <v>3247.0187000000001</v>
      </c>
      <c r="B2574">
        <f t="shared" si="40"/>
        <v>1567.7187000000001</v>
      </c>
      <c r="C2574">
        <v>259.43753500000003</v>
      </c>
      <c r="D2574">
        <v>0.63057700000000005</v>
      </c>
    </row>
    <row r="2575" spans="1:4" x14ac:dyDescent="0.25">
      <c r="A2575">
        <v>3247.7107000000001</v>
      </c>
      <c r="B2575">
        <f t="shared" si="40"/>
        <v>1568.4107000000001</v>
      </c>
      <c r="C2575">
        <v>259.40309500000001</v>
      </c>
      <c r="D2575">
        <v>0.63071500000000003</v>
      </c>
    </row>
    <row r="2576" spans="1:4" x14ac:dyDescent="0.25">
      <c r="A2576">
        <v>3248.4097000000002</v>
      </c>
      <c r="B2576">
        <f t="shared" si="40"/>
        <v>1569.1097000000002</v>
      </c>
      <c r="C2576">
        <v>259.36831599999999</v>
      </c>
      <c r="D2576">
        <v>0.63085500000000005</v>
      </c>
    </row>
    <row r="2577" spans="1:4" x14ac:dyDescent="0.25">
      <c r="A2577">
        <v>3249.1156000000001</v>
      </c>
      <c r="B2577">
        <f t="shared" si="40"/>
        <v>1569.8156000000001</v>
      </c>
      <c r="C2577">
        <v>259.33319499999999</v>
      </c>
      <c r="D2577">
        <v>0.630996</v>
      </c>
    </row>
    <row r="2578" spans="1:4" x14ac:dyDescent="0.25">
      <c r="A2578">
        <v>3249.8285999999998</v>
      </c>
      <c r="B2578">
        <f t="shared" si="40"/>
        <v>1570.5285999999999</v>
      </c>
      <c r="C2578">
        <v>259.29772800000001</v>
      </c>
      <c r="D2578">
        <v>0.63113900000000001</v>
      </c>
    </row>
    <row r="2579" spans="1:4" x14ac:dyDescent="0.25">
      <c r="A2579">
        <v>3250.5486999999998</v>
      </c>
      <c r="B2579">
        <f t="shared" si="40"/>
        <v>1571.2486999999999</v>
      </c>
      <c r="C2579">
        <v>259.261911</v>
      </c>
      <c r="D2579">
        <v>0.63128300000000004</v>
      </c>
    </row>
    <row r="2580" spans="1:4" x14ac:dyDescent="0.25">
      <c r="A2580">
        <v>3251.2759999999998</v>
      </c>
      <c r="B2580">
        <f t="shared" si="40"/>
        <v>1571.9759999999999</v>
      </c>
      <c r="C2580">
        <v>259.22574200000003</v>
      </c>
      <c r="D2580">
        <v>0.63142799999999999</v>
      </c>
    </row>
    <row r="2581" spans="1:4" x14ac:dyDescent="0.25">
      <c r="A2581">
        <v>3252.0106000000001</v>
      </c>
      <c r="B2581">
        <f t="shared" si="40"/>
        <v>1572.7106000000001</v>
      </c>
      <c r="C2581">
        <v>259.18921799999998</v>
      </c>
      <c r="D2581">
        <v>0.631575</v>
      </c>
    </row>
    <row r="2582" spans="1:4" x14ac:dyDescent="0.25">
      <c r="A2582">
        <v>3252.7525000000001</v>
      </c>
      <c r="B2582">
        <f t="shared" si="40"/>
        <v>1573.4525000000001</v>
      </c>
      <c r="C2582">
        <v>259.152333</v>
      </c>
      <c r="D2582">
        <v>0.63172300000000003</v>
      </c>
    </row>
    <row r="2583" spans="1:4" x14ac:dyDescent="0.25">
      <c r="A2583">
        <v>3253.5019000000002</v>
      </c>
      <c r="B2583">
        <f t="shared" si="40"/>
        <v>1574.2019000000003</v>
      </c>
      <c r="C2583">
        <v>259.11508600000002</v>
      </c>
      <c r="D2583">
        <v>0.63187199999999999</v>
      </c>
    </row>
    <row r="2584" spans="1:4" x14ac:dyDescent="0.25">
      <c r="A2584">
        <v>3254.2586999999999</v>
      </c>
      <c r="B2584">
        <f t="shared" si="40"/>
        <v>1574.9586999999999</v>
      </c>
      <c r="C2584">
        <v>259.077473</v>
      </c>
      <c r="D2584">
        <v>0.632023</v>
      </c>
    </row>
    <row r="2585" spans="1:4" x14ac:dyDescent="0.25">
      <c r="A2585">
        <v>3255.0232000000001</v>
      </c>
      <c r="B2585">
        <f t="shared" si="40"/>
        <v>1575.7232000000001</v>
      </c>
      <c r="C2585">
        <v>259.039489</v>
      </c>
      <c r="D2585">
        <v>0.63217500000000004</v>
      </c>
    </row>
    <row r="2586" spans="1:4" x14ac:dyDescent="0.25">
      <c r="A2586">
        <v>3255.7952</v>
      </c>
      <c r="B2586">
        <f t="shared" si="40"/>
        <v>1576.4952000000001</v>
      </c>
      <c r="C2586">
        <v>259.00113199999998</v>
      </c>
      <c r="D2586">
        <v>0.63232900000000003</v>
      </c>
    </row>
    <row r="2587" spans="1:4" x14ac:dyDescent="0.25">
      <c r="A2587">
        <v>3256.5749999999998</v>
      </c>
      <c r="B2587">
        <f t="shared" si="40"/>
        <v>1577.2749999999999</v>
      </c>
      <c r="C2587">
        <v>258.96239800000001</v>
      </c>
      <c r="D2587">
        <v>0.63248400000000005</v>
      </c>
    </row>
    <row r="2588" spans="1:4" x14ac:dyDescent="0.25">
      <c r="A2588">
        <v>3257.3625999999999</v>
      </c>
      <c r="B2588">
        <f t="shared" si="40"/>
        <v>1578.0626</v>
      </c>
      <c r="C2588">
        <v>258.92328400000002</v>
      </c>
      <c r="D2588">
        <v>0.63263999999999998</v>
      </c>
    </row>
    <row r="2589" spans="1:4" x14ac:dyDescent="0.25">
      <c r="A2589">
        <v>3258.1579999999999</v>
      </c>
      <c r="B2589">
        <f t="shared" si="40"/>
        <v>1578.8579999999999</v>
      </c>
      <c r="C2589">
        <v>258.88378499999999</v>
      </c>
      <c r="D2589">
        <v>0.63279799999999997</v>
      </c>
    </row>
    <row r="2590" spans="1:4" x14ac:dyDescent="0.25">
      <c r="A2590">
        <v>3258.9614000000001</v>
      </c>
      <c r="B2590">
        <f t="shared" si="40"/>
        <v>1579.6614000000002</v>
      </c>
      <c r="C2590">
        <v>258.84389700000003</v>
      </c>
      <c r="D2590">
        <v>0.63295800000000002</v>
      </c>
    </row>
    <row r="2591" spans="1:4" x14ac:dyDescent="0.25">
      <c r="A2591">
        <v>3259.7728999999999</v>
      </c>
      <c r="B2591">
        <f t="shared" si="40"/>
        <v>1580.4729</v>
      </c>
      <c r="C2591">
        <v>258.80361799999997</v>
      </c>
      <c r="D2591">
        <v>0.63311899999999999</v>
      </c>
    </row>
    <row r="2592" spans="1:4" x14ac:dyDescent="0.25">
      <c r="A2592">
        <v>3260.5924</v>
      </c>
      <c r="B2592">
        <f t="shared" si="40"/>
        <v>1581.2924</v>
      </c>
      <c r="C2592">
        <v>258.76294300000001</v>
      </c>
      <c r="D2592">
        <v>0.63328099999999998</v>
      </c>
    </row>
    <row r="2593" spans="1:4" x14ac:dyDescent="0.25">
      <c r="A2593">
        <v>3261.4202</v>
      </c>
      <c r="B2593">
        <f t="shared" si="40"/>
        <v>1582.1202000000001</v>
      </c>
      <c r="C2593">
        <v>258.72186900000003</v>
      </c>
      <c r="D2593">
        <v>0.63344500000000004</v>
      </c>
    </row>
    <row r="2594" spans="1:4" x14ac:dyDescent="0.25">
      <c r="A2594">
        <v>3262.2561999999998</v>
      </c>
      <c r="B2594">
        <f t="shared" si="40"/>
        <v>1582.9561999999999</v>
      </c>
      <c r="C2594">
        <v>258.68039199999998</v>
      </c>
      <c r="D2594">
        <v>0.63361100000000004</v>
      </c>
    </row>
    <row r="2595" spans="1:4" x14ac:dyDescent="0.25">
      <c r="A2595">
        <v>3263.1006000000002</v>
      </c>
      <c r="B2595">
        <f t="shared" si="40"/>
        <v>1583.8006000000003</v>
      </c>
      <c r="C2595">
        <v>258.638507</v>
      </c>
      <c r="D2595">
        <v>0.63377799999999995</v>
      </c>
    </row>
    <row r="2596" spans="1:4" x14ac:dyDescent="0.25">
      <c r="A2596">
        <v>3263.9535000000001</v>
      </c>
      <c r="B2596">
        <f t="shared" si="40"/>
        <v>1584.6535000000001</v>
      </c>
      <c r="C2596">
        <v>258.59621099999998</v>
      </c>
      <c r="D2596">
        <v>0.63394700000000004</v>
      </c>
    </row>
    <row r="2597" spans="1:4" x14ac:dyDescent="0.25">
      <c r="A2597">
        <v>3264.8148000000001</v>
      </c>
      <c r="B2597">
        <f t="shared" si="40"/>
        <v>1585.5148000000002</v>
      </c>
      <c r="C2597">
        <v>258.55349999999999</v>
      </c>
      <c r="D2597">
        <v>0.63411700000000004</v>
      </c>
    </row>
    <row r="2598" spans="1:4" x14ac:dyDescent="0.25">
      <c r="A2598">
        <v>3265.6848</v>
      </c>
      <c r="B2598">
        <f t="shared" si="40"/>
        <v>1586.3848</v>
      </c>
      <c r="C2598">
        <v>258.51037100000002</v>
      </c>
      <c r="D2598">
        <v>0.63428899999999999</v>
      </c>
    </row>
    <row r="2599" spans="1:4" x14ac:dyDescent="0.25">
      <c r="A2599">
        <v>3266.5635000000002</v>
      </c>
      <c r="B2599">
        <f t="shared" si="40"/>
        <v>1587.2635000000002</v>
      </c>
      <c r="C2599">
        <v>258.46681799999999</v>
      </c>
      <c r="D2599">
        <v>0.63446199999999997</v>
      </c>
    </row>
    <row r="2600" spans="1:4" x14ac:dyDescent="0.25">
      <c r="A2600">
        <v>3267.4508999999998</v>
      </c>
      <c r="B2600">
        <f t="shared" si="40"/>
        <v>1588.1508999999999</v>
      </c>
      <c r="C2600">
        <v>258.42283700000002</v>
      </c>
      <c r="D2600">
        <v>0.63463700000000001</v>
      </c>
    </row>
    <row r="2601" spans="1:4" x14ac:dyDescent="0.25">
      <c r="A2601">
        <v>3268.3472999999999</v>
      </c>
      <c r="B2601">
        <f t="shared" si="40"/>
        <v>1589.0473</v>
      </c>
      <c r="C2601">
        <v>258.37842599999999</v>
      </c>
      <c r="D2601">
        <v>0.63481399999999999</v>
      </c>
    </row>
    <row r="2602" spans="1:4" x14ac:dyDescent="0.25">
      <c r="A2602">
        <v>3269.2525999999998</v>
      </c>
      <c r="B2602">
        <f t="shared" si="40"/>
        <v>1589.9525999999998</v>
      </c>
      <c r="C2602">
        <v>258.33357899999999</v>
      </c>
      <c r="D2602">
        <v>0.634992</v>
      </c>
    </row>
    <row r="2603" spans="1:4" x14ac:dyDescent="0.25">
      <c r="A2603">
        <v>3270.1669000000002</v>
      </c>
      <c r="B2603">
        <f t="shared" si="40"/>
        <v>1590.8669000000002</v>
      </c>
      <c r="C2603">
        <v>258.28829300000001</v>
      </c>
      <c r="D2603">
        <v>0.63517199999999996</v>
      </c>
    </row>
    <row r="2604" spans="1:4" x14ac:dyDescent="0.25">
      <c r="A2604">
        <v>3271.0904</v>
      </c>
      <c r="B2604">
        <f t="shared" si="40"/>
        <v>1591.7904000000001</v>
      </c>
      <c r="C2604">
        <v>258.24256300000002</v>
      </c>
      <c r="D2604">
        <v>0.63535399999999997</v>
      </c>
    </row>
    <row r="2605" spans="1:4" x14ac:dyDescent="0.25">
      <c r="A2605">
        <v>3272.0232000000001</v>
      </c>
      <c r="B2605">
        <f t="shared" si="40"/>
        <v>1592.7232000000001</v>
      </c>
      <c r="C2605">
        <v>258.19638500000002</v>
      </c>
      <c r="D2605">
        <v>0.63553800000000005</v>
      </c>
    </row>
    <row r="2606" spans="1:4" x14ac:dyDescent="0.25">
      <c r="A2606">
        <v>3272.9652000000001</v>
      </c>
      <c r="B2606">
        <f t="shared" si="40"/>
        <v>1593.6652000000001</v>
      </c>
      <c r="C2606">
        <v>258.14975399999997</v>
      </c>
      <c r="D2606">
        <v>0.63572300000000004</v>
      </c>
    </row>
    <row r="2607" spans="1:4" x14ac:dyDescent="0.25">
      <c r="A2607">
        <v>3273.9167000000002</v>
      </c>
      <c r="B2607">
        <f t="shared" si="40"/>
        <v>1594.6167000000003</v>
      </c>
      <c r="C2607">
        <v>258.102667</v>
      </c>
      <c r="D2607">
        <v>0.63590899999999995</v>
      </c>
    </row>
    <row r="2608" spans="1:4" x14ac:dyDescent="0.25">
      <c r="A2608">
        <v>3274.8777</v>
      </c>
      <c r="B2608">
        <f t="shared" si="40"/>
        <v>1595.5777</v>
      </c>
      <c r="C2608">
        <v>258.05511899999999</v>
      </c>
      <c r="D2608">
        <v>0.63609800000000005</v>
      </c>
    </row>
    <row r="2609" spans="1:4" x14ac:dyDescent="0.25">
      <c r="A2609">
        <v>3275.8483000000001</v>
      </c>
      <c r="B2609">
        <f t="shared" si="40"/>
        <v>1596.5483000000002</v>
      </c>
      <c r="C2609">
        <v>258.00710500000002</v>
      </c>
      <c r="D2609">
        <v>0.63628799999999996</v>
      </c>
    </row>
    <row r="2610" spans="1:4" x14ac:dyDescent="0.25">
      <c r="A2610">
        <v>3276.8285999999998</v>
      </c>
      <c r="B2610">
        <f t="shared" si="40"/>
        <v>1597.5285999999999</v>
      </c>
      <c r="C2610">
        <v>257.95862199999999</v>
      </c>
      <c r="D2610">
        <v>0.63648000000000005</v>
      </c>
    </row>
    <row r="2611" spans="1:4" x14ac:dyDescent="0.25">
      <c r="A2611">
        <v>3277.8186999999998</v>
      </c>
      <c r="B2611">
        <f t="shared" si="40"/>
        <v>1598.5186999999999</v>
      </c>
      <c r="C2611">
        <v>257.90966400000002</v>
      </c>
      <c r="D2611">
        <v>0.63667399999999996</v>
      </c>
    </row>
    <row r="2612" spans="1:4" x14ac:dyDescent="0.25">
      <c r="A2612">
        <v>3278.8188</v>
      </c>
      <c r="B2612">
        <f t="shared" si="40"/>
        <v>1599.5188000000001</v>
      </c>
      <c r="C2612">
        <v>257.86022700000001</v>
      </c>
      <c r="D2612">
        <v>0.63687000000000005</v>
      </c>
    </row>
    <row r="2613" spans="1:4" x14ac:dyDescent="0.25">
      <c r="A2613">
        <v>3279.8287999999998</v>
      </c>
      <c r="B2613">
        <f t="shared" si="40"/>
        <v>1600.5287999999998</v>
      </c>
      <c r="C2613">
        <v>257.81030700000002</v>
      </c>
      <c r="D2613">
        <v>0.63706700000000005</v>
      </c>
    </row>
    <row r="2614" spans="1:4" x14ac:dyDescent="0.25">
      <c r="A2614">
        <v>3280.8489</v>
      </c>
      <c r="B2614">
        <f t="shared" si="40"/>
        <v>1601.5489</v>
      </c>
      <c r="C2614">
        <v>257.75989800000002</v>
      </c>
      <c r="D2614">
        <v>0.637266</v>
      </c>
    </row>
    <row r="2615" spans="1:4" x14ac:dyDescent="0.25">
      <c r="A2615">
        <v>3281.8791999999999</v>
      </c>
      <c r="B2615">
        <f t="shared" si="40"/>
        <v>1602.5791999999999</v>
      </c>
      <c r="C2615">
        <v>257.70899700000001</v>
      </c>
      <c r="D2615">
        <v>0.63746700000000001</v>
      </c>
    </row>
    <row r="2616" spans="1:4" x14ac:dyDescent="0.25">
      <c r="A2616">
        <v>3282.9198000000001</v>
      </c>
      <c r="B2616">
        <f t="shared" si="40"/>
        <v>1603.6198000000002</v>
      </c>
      <c r="C2616">
        <v>257.65759800000001</v>
      </c>
      <c r="D2616">
        <v>0.63766999999999996</v>
      </c>
    </row>
    <row r="2617" spans="1:4" x14ac:dyDescent="0.25">
      <c r="A2617">
        <v>3283.9708000000001</v>
      </c>
      <c r="B2617">
        <f t="shared" si="40"/>
        <v>1604.6708000000001</v>
      </c>
      <c r="C2617">
        <v>257.60569700000002</v>
      </c>
      <c r="D2617">
        <v>0.63787499999999997</v>
      </c>
    </row>
    <row r="2618" spans="1:4" x14ac:dyDescent="0.25">
      <c r="A2618">
        <v>3285.0324000000001</v>
      </c>
      <c r="B2618">
        <f t="shared" si="40"/>
        <v>1605.7324000000001</v>
      </c>
      <c r="C2618">
        <v>257.55329</v>
      </c>
      <c r="D2618">
        <v>0.63808200000000004</v>
      </c>
    </row>
    <row r="2619" spans="1:4" x14ac:dyDescent="0.25">
      <c r="A2619">
        <v>3286.1044999999999</v>
      </c>
      <c r="B2619">
        <f t="shared" si="40"/>
        <v>1606.8045</v>
      </c>
      <c r="C2619">
        <v>257.50036999999998</v>
      </c>
      <c r="D2619">
        <v>0.63829000000000002</v>
      </c>
    </row>
    <row r="2620" spans="1:4" x14ac:dyDescent="0.25">
      <c r="A2620">
        <v>3287.1873999999998</v>
      </c>
      <c r="B2620">
        <f t="shared" si="40"/>
        <v>1607.8873999999998</v>
      </c>
      <c r="C2620">
        <v>257.446933</v>
      </c>
      <c r="D2620">
        <v>0.63850099999999999</v>
      </c>
    </row>
    <row r="2621" spans="1:4" x14ac:dyDescent="0.25">
      <c r="A2621">
        <v>3288.2811000000002</v>
      </c>
      <c r="B2621">
        <f t="shared" si="40"/>
        <v>1608.9811000000002</v>
      </c>
      <c r="C2621">
        <v>257.39297499999998</v>
      </c>
      <c r="D2621">
        <v>0.63871299999999998</v>
      </c>
    </row>
    <row r="2622" spans="1:4" x14ac:dyDescent="0.25">
      <c r="A2622">
        <v>3288.5810999999999</v>
      </c>
      <c r="B2622">
        <f t="shared" si="40"/>
        <v>1609.2810999999999</v>
      </c>
      <c r="C2622">
        <v>257.33848999999998</v>
      </c>
      <c r="D2622">
        <v>0.63892800000000005</v>
      </c>
    </row>
    <row r="2623" spans="1:4" x14ac:dyDescent="0.25">
      <c r="A2623">
        <v>3288.8841000000002</v>
      </c>
      <c r="B2623">
        <f t="shared" si="40"/>
        <v>1609.5841000000003</v>
      </c>
      <c r="C2623">
        <v>257.33352200000002</v>
      </c>
      <c r="D2623">
        <v>0.63914400000000005</v>
      </c>
    </row>
    <row r="2624" spans="1:4" x14ac:dyDescent="0.25">
      <c r="A2624">
        <v>3289.1900999999998</v>
      </c>
      <c r="B2624">
        <f t="shared" si="40"/>
        <v>1609.8900999999998</v>
      </c>
      <c r="C2624">
        <v>257.31592499999999</v>
      </c>
      <c r="D2624">
        <v>0.63916399999999995</v>
      </c>
    </row>
    <row r="2625" spans="1:4" x14ac:dyDescent="0.25">
      <c r="A2625">
        <v>3289.4992000000002</v>
      </c>
      <c r="B2625">
        <f t="shared" si="40"/>
        <v>1610.1992000000002</v>
      </c>
      <c r="C2625">
        <v>257.30131299999999</v>
      </c>
      <c r="D2625">
        <v>0.63923399999999997</v>
      </c>
    </row>
    <row r="2626" spans="1:4" x14ac:dyDescent="0.25">
      <c r="A2626">
        <v>3289.8114</v>
      </c>
      <c r="B2626">
        <f t="shared" si="40"/>
        <v>1610.5114000000001</v>
      </c>
      <c r="C2626">
        <v>257.28576199999998</v>
      </c>
      <c r="D2626">
        <v>0.63929199999999997</v>
      </c>
    </row>
    <row r="2627" spans="1:4" x14ac:dyDescent="0.25">
      <c r="A2627">
        <v>3290.1266999999998</v>
      </c>
      <c r="B2627">
        <f t="shared" ref="B2627:B2690" si="41">A2627-$A$2</f>
        <v>1610.8266999999998</v>
      </c>
      <c r="C2627">
        <v>257.27025600000002</v>
      </c>
      <c r="D2627">
        <v>0.63935299999999995</v>
      </c>
    </row>
    <row r="2628" spans="1:4" x14ac:dyDescent="0.25">
      <c r="A2628">
        <v>3290.4452000000001</v>
      </c>
      <c r="B2628">
        <f t="shared" si="41"/>
        <v>1611.1452000000002</v>
      </c>
      <c r="C2628">
        <v>257.254546</v>
      </c>
      <c r="D2628">
        <v>0.63941499999999996</v>
      </c>
    </row>
    <row r="2629" spans="1:4" x14ac:dyDescent="0.25">
      <c r="A2629">
        <v>3290.7667999999999</v>
      </c>
      <c r="B2629">
        <f t="shared" si="41"/>
        <v>1611.4667999999999</v>
      </c>
      <c r="C2629">
        <v>257.23869200000001</v>
      </c>
      <c r="D2629">
        <v>0.63947699999999996</v>
      </c>
    </row>
    <row r="2630" spans="1:4" x14ac:dyDescent="0.25">
      <c r="A2630">
        <v>3291.0916999999999</v>
      </c>
      <c r="B2630">
        <f t="shared" si="41"/>
        <v>1611.7917</v>
      </c>
      <c r="C2630">
        <v>257.22267799999997</v>
      </c>
      <c r="D2630">
        <v>0.63954</v>
      </c>
    </row>
    <row r="2631" spans="1:4" x14ac:dyDescent="0.25">
      <c r="A2631">
        <v>3291.4198000000001</v>
      </c>
      <c r="B2631">
        <f t="shared" si="41"/>
        <v>1612.1198000000002</v>
      </c>
      <c r="C2631">
        <v>257.20650599999999</v>
      </c>
      <c r="D2631">
        <v>0.63960399999999995</v>
      </c>
    </row>
    <row r="2632" spans="1:4" x14ac:dyDescent="0.25">
      <c r="A2632">
        <v>3291.7512000000002</v>
      </c>
      <c r="B2632">
        <f t="shared" si="41"/>
        <v>1612.4512000000002</v>
      </c>
      <c r="C2632">
        <v>257.19017300000002</v>
      </c>
      <c r="D2632">
        <v>0.63966800000000001</v>
      </c>
    </row>
    <row r="2633" spans="1:4" x14ac:dyDescent="0.25">
      <c r="A2633">
        <v>3292.0859</v>
      </c>
      <c r="B2633">
        <f t="shared" si="41"/>
        <v>1612.7859000000001</v>
      </c>
      <c r="C2633">
        <v>257.173678</v>
      </c>
      <c r="D2633">
        <v>0.63973199999999997</v>
      </c>
    </row>
    <row r="2634" spans="1:4" x14ac:dyDescent="0.25">
      <c r="A2634">
        <v>3292.4238999999998</v>
      </c>
      <c r="B2634">
        <f t="shared" si="41"/>
        <v>1613.1238999999998</v>
      </c>
      <c r="C2634">
        <v>257.15701899999999</v>
      </c>
      <c r="D2634">
        <v>0.63979799999999998</v>
      </c>
    </row>
    <row r="2635" spans="1:4" x14ac:dyDescent="0.25">
      <c r="A2635">
        <v>3292.7653</v>
      </c>
      <c r="B2635">
        <f t="shared" si="41"/>
        <v>1613.4653000000001</v>
      </c>
      <c r="C2635">
        <v>257.14019500000001</v>
      </c>
      <c r="D2635">
        <v>0.63986399999999999</v>
      </c>
    </row>
    <row r="2636" spans="1:4" x14ac:dyDescent="0.25">
      <c r="A2636">
        <v>3293.1102000000001</v>
      </c>
      <c r="B2636">
        <f t="shared" si="41"/>
        <v>1613.8102000000001</v>
      </c>
      <c r="C2636">
        <v>257.12320399999999</v>
      </c>
      <c r="D2636">
        <v>0.63993</v>
      </c>
    </row>
    <row r="2637" spans="1:4" x14ac:dyDescent="0.25">
      <c r="A2637">
        <v>3293.4585000000002</v>
      </c>
      <c r="B2637">
        <f t="shared" si="41"/>
        <v>1614.1585000000002</v>
      </c>
      <c r="C2637">
        <v>257.106044</v>
      </c>
      <c r="D2637">
        <v>0.63999799999999996</v>
      </c>
    </row>
    <row r="2638" spans="1:4" x14ac:dyDescent="0.25">
      <c r="A2638">
        <v>3293.8101999999999</v>
      </c>
      <c r="B2638">
        <f t="shared" si="41"/>
        <v>1614.5101999999999</v>
      </c>
      <c r="C2638">
        <v>257.08871399999998</v>
      </c>
      <c r="D2638">
        <v>0.64006600000000002</v>
      </c>
    </row>
    <row r="2639" spans="1:4" x14ac:dyDescent="0.25">
      <c r="A2639">
        <v>3294.1655000000001</v>
      </c>
      <c r="B2639">
        <f t="shared" si="41"/>
        <v>1614.8655000000001</v>
      </c>
      <c r="C2639">
        <v>257.071212</v>
      </c>
      <c r="D2639">
        <v>0.64013399999999998</v>
      </c>
    </row>
    <row r="2640" spans="1:4" x14ac:dyDescent="0.25">
      <c r="A2640">
        <v>3294.5243999999998</v>
      </c>
      <c r="B2640">
        <f t="shared" si="41"/>
        <v>1615.2243999999998</v>
      </c>
      <c r="C2640">
        <v>257.05353600000001</v>
      </c>
      <c r="D2640">
        <v>0.64020299999999997</v>
      </c>
    </row>
    <row r="2641" spans="1:4" x14ac:dyDescent="0.25">
      <c r="A2641">
        <v>3294.8868000000002</v>
      </c>
      <c r="B2641">
        <f t="shared" si="41"/>
        <v>1615.5868000000003</v>
      </c>
      <c r="C2641">
        <v>257.035685</v>
      </c>
      <c r="D2641">
        <v>0.64027299999999998</v>
      </c>
    </row>
    <row r="2642" spans="1:4" x14ac:dyDescent="0.25">
      <c r="A2642">
        <v>3295.2529</v>
      </c>
      <c r="B2642">
        <f t="shared" si="41"/>
        <v>1615.9529</v>
      </c>
      <c r="C2642">
        <v>257.01765699999999</v>
      </c>
      <c r="D2642">
        <v>0.64034400000000002</v>
      </c>
    </row>
    <row r="2643" spans="1:4" x14ac:dyDescent="0.25">
      <c r="A2643">
        <v>3295.6226000000001</v>
      </c>
      <c r="B2643">
        <f t="shared" si="41"/>
        <v>1616.3226000000002</v>
      </c>
      <c r="C2643">
        <v>256.99945000000002</v>
      </c>
      <c r="D2643">
        <v>0.64041499999999996</v>
      </c>
    </row>
    <row r="2644" spans="1:4" x14ac:dyDescent="0.25">
      <c r="A2644">
        <v>3295.9960000000001</v>
      </c>
      <c r="B2644">
        <f t="shared" si="41"/>
        <v>1616.6960000000001</v>
      </c>
      <c r="C2644">
        <v>256.98106300000001</v>
      </c>
      <c r="D2644">
        <v>0.64048700000000003</v>
      </c>
    </row>
    <row r="2645" spans="1:4" x14ac:dyDescent="0.25">
      <c r="A2645">
        <v>3296.3732</v>
      </c>
      <c r="B2645">
        <f t="shared" si="41"/>
        <v>1617.0732</v>
      </c>
      <c r="C2645">
        <v>256.96249299999999</v>
      </c>
      <c r="D2645">
        <v>0.64056000000000002</v>
      </c>
    </row>
    <row r="2646" spans="1:4" x14ac:dyDescent="0.25">
      <c r="A2646">
        <v>3296.7541000000001</v>
      </c>
      <c r="B2646">
        <f t="shared" si="41"/>
        <v>1617.4541000000002</v>
      </c>
      <c r="C2646">
        <v>256.94373899999999</v>
      </c>
      <c r="D2646">
        <v>0.64063400000000004</v>
      </c>
    </row>
    <row r="2647" spans="1:4" x14ac:dyDescent="0.25">
      <c r="A2647">
        <v>3297.1388000000002</v>
      </c>
      <c r="B2647">
        <f t="shared" si="41"/>
        <v>1617.8388000000002</v>
      </c>
      <c r="C2647">
        <v>256.92479900000001</v>
      </c>
      <c r="D2647">
        <v>0.64070800000000006</v>
      </c>
    </row>
    <row r="2648" spans="1:4" x14ac:dyDescent="0.25">
      <c r="A2648">
        <v>3297.5273999999999</v>
      </c>
      <c r="B2648">
        <f t="shared" si="41"/>
        <v>1618.2274</v>
      </c>
      <c r="C2648">
        <v>256.90567099999998</v>
      </c>
      <c r="D2648">
        <v>0.64078199999999996</v>
      </c>
    </row>
    <row r="2649" spans="1:4" x14ac:dyDescent="0.25">
      <c r="A2649">
        <v>3297.9198000000001</v>
      </c>
      <c r="B2649">
        <f t="shared" si="41"/>
        <v>1618.6198000000002</v>
      </c>
      <c r="C2649">
        <v>256.88635399999998</v>
      </c>
      <c r="D2649">
        <v>0.64085800000000004</v>
      </c>
    </row>
    <row r="2650" spans="1:4" x14ac:dyDescent="0.25">
      <c r="A2650">
        <v>3298.3162000000002</v>
      </c>
      <c r="B2650">
        <f t="shared" si="41"/>
        <v>1619.0162000000003</v>
      </c>
      <c r="C2650">
        <v>256.86684500000001</v>
      </c>
      <c r="D2650">
        <v>0.640934</v>
      </c>
    </row>
    <row r="2651" spans="1:4" x14ac:dyDescent="0.25">
      <c r="A2651">
        <v>3298.7166000000002</v>
      </c>
      <c r="B2651">
        <f t="shared" si="41"/>
        <v>1619.4166000000002</v>
      </c>
      <c r="C2651">
        <v>256.84714300000002</v>
      </c>
      <c r="D2651">
        <v>0.641011</v>
      </c>
    </row>
    <row r="2652" spans="1:4" x14ac:dyDescent="0.25">
      <c r="A2652">
        <v>3299.1208999999999</v>
      </c>
      <c r="B2652">
        <f t="shared" si="41"/>
        <v>1619.8208999999999</v>
      </c>
      <c r="C2652">
        <v>256.827245</v>
      </c>
      <c r="D2652">
        <v>0.64108900000000002</v>
      </c>
    </row>
    <row r="2653" spans="1:4" x14ac:dyDescent="0.25">
      <c r="A2653">
        <v>3299.5293000000001</v>
      </c>
      <c r="B2653">
        <f t="shared" si="41"/>
        <v>1620.2293000000002</v>
      </c>
      <c r="C2653">
        <v>256.80714999999998</v>
      </c>
      <c r="D2653">
        <v>0.64116799999999996</v>
      </c>
    </row>
    <row r="2654" spans="1:4" x14ac:dyDescent="0.25">
      <c r="A2654">
        <v>3299.9418000000001</v>
      </c>
      <c r="B2654">
        <f t="shared" si="41"/>
        <v>1620.6418000000001</v>
      </c>
      <c r="C2654">
        <v>256.786857</v>
      </c>
      <c r="D2654">
        <v>0.64124700000000001</v>
      </c>
    </row>
    <row r="2655" spans="1:4" x14ac:dyDescent="0.25">
      <c r="A2655">
        <v>3300.3584000000001</v>
      </c>
      <c r="B2655">
        <f t="shared" si="41"/>
        <v>1621.0584000000001</v>
      </c>
      <c r="C2655">
        <v>256.76636200000002</v>
      </c>
      <c r="D2655">
        <v>0.64132699999999998</v>
      </c>
    </row>
    <row r="2656" spans="1:4" x14ac:dyDescent="0.25">
      <c r="A2656">
        <v>3300.7791999999999</v>
      </c>
      <c r="B2656">
        <f t="shared" si="41"/>
        <v>1621.4792</v>
      </c>
      <c r="C2656">
        <v>256.74566299999998</v>
      </c>
      <c r="D2656">
        <v>0.64140799999999998</v>
      </c>
    </row>
    <row r="2657" spans="1:4" x14ac:dyDescent="0.25">
      <c r="A2657">
        <v>3301.2042000000001</v>
      </c>
      <c r="B2657">
        <f t="shared" si="41"/>
        <v>1621.9042000000002</v>
      </c>
      <c r="C2657">
        <v>256.72476</v>
      </c>
      <c r="D2657">
        <v>0.64149</v>
      </c>
    </row>
    <row r="2658" spans="1:4" x14ac:dyDescent="0.25">
      <c r="A2658">
        <v>3301.6334000000002</v>
      </c>
      <c r="B2658">
        <f t="shared" si="41"/>
        <v>1622.3334000000002</v>
      </c>
      <c r="C2658">
        <v>256.70364999999998</v>
      </c>
      <c r="D2658">
        <v>0.64157200000000003</v>
      </c>
    </row>
    <row r="2659" spans="1:4" x14ac:dyDescent="0.25">
      <c r="A2659">
        <v>3302.0668999999998</v>
      </c>
      <c r="B2659">
        <f t="shared" si="41"/>
        <v>1622.7668999999999</v>
      </c>
      <c r="C2659">
        <v>256.68233099999998</v>
      </c>
      <c r="D2659">
        <v>0.64165499999999998</v>
      </c>
    </row>
    <row r="2660" spans="1:4" x14ac:dyDescent="0.25">
      <c r="A2660">
        <v>3302.5048000000002</v>
      </c>
      <c r="B2660">
        <f t="shared" si="41"/>
        <v>1623.2048000000002</v>
      </c>
      <c r="C2660">
        <v>256.66080099999999</v>
      </c>
      <c r="D2660">
        <v>0.64173899999999995</v>
      </c>
    </row>
    <row r="2661" spans="1:4" x14ac:dyDescent="0.25">
      <c r="A2661">
        <v>3302.9470000000001</v>
      </c>
      <c r="B2661">
        <f t="shared" si="41"/>
        <v>1623.6470000000002</v>
      </c>
      <c r="C2661">
        <v>256.63905699999998</v>
      </c>
      <c r="D2661">
        <v>0.64182399999999995</v>
      </c>
    </row>
    <row r="2662" spans="1:4" x14ac:dyDescent="0.25">
      <c r="A2662">
        <v>3303.3937000000001</v>
      </c>
      <c r="B2662">
        <f t="shared" si="41"/>
        <v>1624.0937000000001</v>
      </c>
      <c r="C2662">
        <v>256.617098</v>
      </c>
      <c r="D2662">
        <v>0.64190999999999998</v>
      </c>
    </row>
    <row r="2663" spans="1:4" x14ac:dyDescent="0.25">
      <c r="A2663">
        <v>3303.8447999999999</v>
      </c>
      <c r="B2663">
        <f t="shared" si="41"/>
        <v>1624.5447999999999</v>
      </c>
      <c r="C2663">
        <v>256.594922</v>
      </c>
      <c r="D2663">
        <v>0.64199600000000001</v>
      </c>
    </row>
    <row r="2664" spans="1:4" x14ac:dyDescent="0.25">
      <c r="A2664">
        <v>3304.3004000000001</v>
      </c>
      <c r="B2664">
        <f t="shared" si="41"/>
        <v>1625.0004000000001</v>
      </c>
      <c r="C2664">
        <v>256.57252599999998</v>
      </c>
      <c r="D2664">
        <v>0.64208399999999999</v>
      </c>
    </row>
    <row r="2665" spans="1:4" x14ac:dyDescent="0.25">
      <c r="A2665">
        <v>3304.7606000000001</v>
      </c>
      <c r="B2665">
        <f t="shared" si="41"/>
        <v>1625.4606000000001</v>
      </c>
      <c r="C2665">
        <v>256.54990800000002</v>
      </c>
      <c r="D2665">
        <v>0.64217199999999997</v>
      </c>
    </row>
    <row r="2666" spans="1:4" x14ac:dyDescent="0.25">
      <c r="A2666">
        <v>3305.2253999999998</v>
      </c>
      <c r="B2666">
        <f t="shared" si="41"/>
        <v>1625.9253999999999</v>
      </c>
      <c r="C2666">
        <v>256.52706699999999</v>
      </c>
      <c r="D2666">
        <v>0.64226099999999997</v>
      </c>
    </row>
    <row r="2667" spans="1:4" x14ac:dyDescent="0.25">
      <c r="A2667">
        <v>3305.6949</v>
      </c>
      <c r="B2667">
        <f t="shared" si="41"/>
        <v>1626.3949</v>
      </c>
      <c r="C2667">
        <v>256.50399900000002</v>
      </c>
      <c r="D2667">
        <v>0.64235100000000001</v>
      </c>
    </row>
    <row r="2668" spans="1:4" x14ac:dyDescent="0.25">
      <c r="A2668">
        <v>3306.1689999999999</v>
      </c>
      <c r="B2668">
        <f t="shared" si="41"/>
        <v>1626.8689999999999</v>
      </c>
      <c r="C2668">
        <v>256.48070300000001</v>
      </c>
      <c r="D2668">
        <v>0.64244100000000004</v>
      </c>
    </row>
    <row r="2669" spans="1:4" x14ac:dyDescent="0.25">
      <c r="A2669">
        <v>3306.6478999999999</v>
      </c>
      <c r="B2669">
        <f t="shared" si="41"/>
        <v>1627.3479</v>
      </c>
      <c r="C2669">
        <v>256.457177</v>
      </c>
      <c r="D2669">
        <v>0.64253300000000002</v>
      </c>
    </row>
    <row r="2670" spans="1:4" x14ac:dyDescent="0.25">
      <c r="A2670">
        <v>3307.1316000000002</v>
      </c>
      <c r="B2670">
        <f t="shared" si="41"/>
        <v>1627.8316000000002</v>
      </c>
      <c r="C2670">
        <v>256.43341800000002</v>
      </c>
      <c r="D2670">
        <v>0.64262600000000003</v>
      </c>
    </row>
    <row r="2671" spans="1:4" x14ac:dyDescent="0.25">
      <c r="A2671">
        <v>3307.6201000000001</v>
      </c>
      <c r="B2671">
        <f t="shared" si="41"/>
        <v>1628.3201000000001</v>
      </c>
      <c r="C2671">
        <v>256.409423</v>
      </c>
      <c r="D2671">
        <v>0.64271900000000004</v>
      </c>
    </row>
    <row r="2672" spans="1:4" x14ac:dyDescent="0.25">
      <c r="A2672">
        <v>3308.1134999999999</v>
      </c>
      <c r="B2672">
        <f t="shared" si="41"/>
        <v>1628.8135</v>
      </c>
      <c r="C2672">
        <v>256.38519200000002</v>
      </c>
      <c r="D2672">
        <v>0.64281299999999997</v>
      </c>
    </row>
    <row r="2673" spans="1:4" x14ac:dyDescent="0.25">
      <c r="A2673">
        <v>3308.6118000000001</v>
      </c>
      <c r="B2673">
        <f t="shared" si="41"/>
        <v>1629.3118000000002</v>
      </c>
      <c r="C2673">
        <v>256.36072100000001</v>
      </c>
      <c r="D2673">
        <v>0.64290800000000004</v>
      </c>
    </row>
    <row r="2674" spans="1:4" x14ac:dyDescent="0.25">
      <c r="A2674">
        <v>3309.1151</v>
      </c>
      <c r="B2674">
        <f t="shared" si="41"/>
        <v>1629.8151</v>
      </c>
      <c r="C2674">
        <v>256.336007</v>
      </c>
      <c r="D2674">
        <v>0.64300400000000002</v>
      </c>
    </row>
    <row r="2675" spans="1:4" x14ac:dyDescent="0.25">
      <c r="A2675">
        <v>3309.6233999999999</v>
      </c>
      <c r="B2675">
        <f t="shared" si="41"/>
        <v>1630.3234</v>
      </c>
      <c r="C2675">
        <v>256.31105000000002</v>
      </c>
      <c r="D2675">
        <v>0.64310199999999995</v>
      </c>
    </row>
    <row r="2676" spans="1:4" x14ac:dyDescent="0.25">
      <c r="A2676">
        <v>3310.1368000000002</v>
      </c>
      <c r="B2676">
        <f t="shared" si="41"/>
        <v>1630.8368000000003</v>
      </c>
      <c r="C2676">
        <v>256.28584599999999</v>
      </c>
      <c r="D2676">
        <v>0.64319899999999997</v>
      </c>
    </row>
    <row r="2677" spans="1:4" x14ac:dyDescent="0.25">
      <c r="A2677">
        <v>3310.6554000000001</v>
      </c>
      <c r="B2677">
        <f t="shared" si="41"/>
        <v>1631.3554000000001</v>
      </c>
      <c r="C2677">
        <v>256.26039200000002</v>
      </c>
      <c r="D2677">
        <v>0.64329800000000004</v>
      </c>
    </row>
    <row r="2678" spans="1:4" x14ac:dyDescent="0.25">
      <c r="A2678">
        <v>3311.1790999999998</v>
      </c>
      <c r="B2678">
        <f t="shared" si="41"/>
        <v>1631.8790999999999</v>
      </c>
      <c r="C2678">
        <v>256.23468700000001</v>
      </c>
      <c r="D2678">
        <v>0.64339800000000003</v>
      </c>
    </row>
    <row r="2679" spans="1:4" x14ac:dyDescent="0.25">
      <c r="A2679">
        <v>3311.7080999999998</v>
      </c>
      <c r="B2679">
        <f t="shared" si="41"/>
        <v>1632.4080999999999</v>
      </c>
      <c r="C2679">
        <v>256.20872800000001</v>
      </c>
      <c r="D2679">
        <v>0.64349900000000004</v>
      </c>
    </row>
    <row r="2680" spans="1:4" x14ac:dyDescent="0.25">
      <c r="A2680">
        <v>3312.2424000000001</v>
      </c>
      <c r="B2680">
        <f t="shared" si="41"/>
        <v>1632.9424000000001</v>
      </c>
      <c r="C2680">
        <v>256.18251199999997</v>
      </c>
      <c r="D2680">
        <v>0.64360099999999998</v>
      </c>
    </row>
    <row r="2681" spans="1:4" x14ac:dyDescent="0.25">
      <c r="A2681">
        <v>3312.7820000000002</v>
      </c>
      <c r="B2681">
        <f t="shared" si="41"/>
        <v>1633.4820000000002</v>
      </c>
      <c r="C2681">
        <v>256.15603700000003</v>
      </c>
      <c r="D2681">
        <v>0.64370400000000005</v>
      </c>
    </row>
    <row r="2682" spans="1:4" x14ac:dyDescent="0.25">
      <c r="A2682">
        <v>3313.3270000000002</v>
      </c>
      <c r="B2682">
        <f t="shared" si="41"/>
        <v>1634.0270000000003</v>
      </c>
      <c r="C2682">
        <v>256.129301</v>
      </c>
      <c r="D2682">
        <v>0.64380700000000002</v>
      </c>
    </row>
    <row r="2683" spans="1:4" x14ac:dyDescent="0.25">
      <c r="A2683">
        <v>3313.8775000000001</v>
      </c>
      <c r="B2683">
        <f t="shared" si="41"/>
        <v>1634.5775000000001</v>
      </c>
      <c r="C2683">
        <v>256.10230000000001</v>
      </c>
      <c r="D2683">
        <v>0.64391200000000004</v>
      </c>
    </row>
    <row r="2684" spans="1:4" x14ac:dyDescent="0.25">
      <c r="A2684">
        <v>3314.4333999999999</v>
      </c>
      <c r="B2684">
        <f t="shared" si="41"/>
        <v>1635.1333999999999</v>
      </c>
      <c r="C2684">
        <v>256.07503300000002</v>
      </c>
      <c r="D2684">
        <v>0.64401799999999998</v>
      </c>
    </row>
    <row r="2685" spans="1:4" x14ac:dyDescent="0.25">
      <c r="A2685">
        <v>3314.9949999999999</v>
      </c>
      <c r="B2685">
        <f t="shared" si="41"/>
        <v>1635.6949999999999</v>
      </c>
      <c r="C2685">
        <v>256.04749600000002</v>
      </c>
      <c r="D2685">
        <v>0.64412499999999995</v>
      </c>
    </row>
    <row r="2686" spans="1:4" x14ac:dyDescent="0.25">
      <c r="A2686">
        <v>3315.5621000000001</v>
      </c>
      <c r="B2686">
        <f t="shared" si="41"/>
        <v>1636.2621000000001</v>
      </c>
      <c r="C2686">
        <v>256.01968799999997</v>
      </c>
      <c r="D2686">
        <v>0.64423200000000003</v>
      </c>
    </row>
    <row r="2687" spans="1:4" x14ac:dyDescent="0.25">
      <c r="A2687">
        <v>3316.1349</v>
      </c>
      <c r="B2687">
        <f t="shared" si="41"/>
        <v>1636.8349000000001</v>
      </c>
      <c r="C2687">
        <v>255.991604</v>
      </c>
      <c r="D2687">
        <v>0.64434100000000005</v>
      </c>
    </row>
    <row r="2688" spans="1:4" x14ac:dyDescent="0.25">
      <c r="A2688">
        <v>3316.7134000000001</v>
      </c>
      <c r="B2688">
        <f t="shared" si="41"/>
        <v>1637.4134000000001</v>
      </c>
      <c r="C2688">
        <v>255.963244</v>
      </c>
      <c r="D2688">
        <v>0.644451</v>
      </c>
    </row>
    <row r="2689" spans="1:4" x14ac:dyDescent="0.25">
      <c r="A2689">
        <v>3317.2977999999998</v>
      </c>
      <c r="B2689">
        <f t="shared" si="41"/>
        <v>1637.9977999999999</v>
      </c>
      <c r="C2689">
        <v>255.93460400000001</v>
      </c>
      <c r="D2689">
        <v>0.64456199999999997</v>
      </c>
    </row>
    <row r="2690" spans="1:4" x14ac:dyDescent="0.25">
      <c r="A2690">
        <v>3317.8879000000002</v>
      </c>
      <c r="B2690">
        <f t="shared" si="41"/>
        <v>1638.5879000000002</v>
      </c>
      <c r="C2690">
        <v>255.90568099999999</v>
      </c>
      <c r="D2690">
        <v>0.64467399999999997</v>
      </c>
    </row>
    <row r="2691" spans="1:4" x14ac:dyDescent="0.25">
      <c r="A2691">
        <v>3318.4839999999999</v>
      </c>
      <c r="B2691">
        <f t="shared" ref="B2691:B2754" si="42">A2691-$A$2</f>
        <v>1639.184</v>
      </c>
      <c r="C2691">
        <v>255.87647200000001</v>
      </c>
      <c r="D2691">
        <v>0.644787</v>
      </c>
    </row>
    <row r="2692" spans="1:4" x14ac:dyDescent="0.25">
      <c r="A2692">
        <v>3319.0859999999998</v>
      </c>
      <c r="B2692">
        <f t="shared" si="42"/>
        <v>1639.7859999999998</v>
      </c>
      <c r="C2692">
        <v>255.84697499999999</v>
      </c>
      <c r="D2692">
        <v>0.64490099999999995</v>
      </c>
    </row>
    <row r="2693" spans="1:4" x14ac:dyDescent="0.25">
      <c r="A2693">
        <v>3319.6941000000002</v>
      </c>
      <c r="B2693">
        <f t="shared" si="42"/>
        <v>1640.3941000000002</v>
      </c>
      <c r="C2693">
        <v>255.81718799999999</v>
      </c>
      <c r="D2693">
        <v>0.64501600000000003</v>
      </c>
    </row>
    <row r="2694" spans="1:4" x14ac:dyDescent="0.25">
      <c r="A2694">
        <v>3320.3081999999999</v>
      </c>
      <c r="B2694">
        <f t="shared" si="42"/>
        <v>1641.0082</v>
      </c>
      <c r="C2694">
        <v>255.78710599999999</v>
      </c>
      <c r="D2694">
        <v>0.64513299999999996</v>
      </c>
    </row>
    <row r="2695" spans="1:4" x14ac:dyDescent="0.25">
      <c r="A2695">
        <v>3320.9285</v>
      </c>
      <c r="B2695">
        <f t="shared" si="42"/>
        <v>1641.6285</v>
      </c>
      <c r="C2695">
        <v>255.75672800000001</v>
      </c>
      <c r="D2695">
        <v>0.64524999999999999</v>
      </c>
    </row>
    <row r="2696" spans="1:4" x14ac:dyDescent="0.25">
      <c r="A2696">
        <v>3321.5549999999998</v>
      </c>
      <c r="B2696">
        <f t="shared" si="42"/>
        <v>1642.2549999999999</v>
      </c>
      <c r="C2696">
        <v>255.72604999999999</v>
      </c>
      <c r="D2696">
        <v>0.64536800000000005</v>
      </c>
    </row>
    <row r="2697" spans="1:4" x14ac:dyDescent="0.25">
      <c r="A2697">
        <v>3322.1876999999999</v>
      </c>
      <c r="B2697">
        <f t="shared" si="42"/>
        <v>1642.8877</v>
      </c>
      <c r="C2697">
        <v>255.69506899999999</v>
      </c>
      <c r="D2697">
        <v>0.64548799999999995</v>
      </c>
    </row>
    <row r="2698" spans="1:4" x14ac:dyDescent="0.25">
      <c r="A2698">
        <v>3322.8267999999998</v>
      </c>
      <c r="B2698">
        <f t="shared" si="42"/>
        <v>1643.5267999999999</v>
      </c>
      <c r="C2698">
        <v>255.66378399999999</v>
      </c>
      <c r="D2698">
        <v>0.64560899999999999</v>
      </c>
    </row>
    <row r="2699" spans="1:4" x14ac:dyDescent="0.25">
      <c r="A2699">
        <v>3323.4722000000002</v>
      </c>
      <c r="B2699">
        <f t="shared" si="42"/>
        <v>1644.1722000000002</v>
      </c>
      <c r="C2699">
        <v>255.63218900000001</v>
      </c>
      <c r="D2699">
        <v>0.64573100000000005</v>
      </c>
    </row>
    <row r="2700" spans="1:4" x14ac:dyDescent="0.25">
      <c r="A2700">
        <v>3324.1241</v>
      </c>
      <c r="B2700">
        <f t="shared" si="42"/>
        <v>1644.8241</v>
      </c>
      <c r="C2700">
        <v>255.60028299999999</v>
      </c>
      <c r="D2700">
        <v>0.64585400000000004</v>
      </c>
    </row>
    <row r="2701" spans="1:4" x14ac:dyDescent="0.25">
      <c r="A2701">
        <v>3324.7826</v>
      </c>
      <c r="B2701">
        <f t="shared" si="42"/>
        <v>1645.4826</v>
      </c>
      <c r="C2701">
        <v>255.568063</v>
      </c>
      <c r="D2701">
        <v>0.64597800000000005</v>
      </c>
    </row>
    <row r="2702" spans="1:4" x14ac:dyDescent="0.25">
      <c r="A2702">
        <v>3325.4476</v>
      </c>
      <c r="B2702">
        <f t="shared" si="42"/>
        <v>1646.1476</v>
      </c>
      <c r="C2702">
        <v>255.535526</v>
      </c>
      <c r="D2702">
        <v>0.64610400000000001</v>
      </c>
    </row>
    <row r="2703" spans="1:4" x14ac:dyDescent="0.25">
      <c r="A2703">
        <v>3326.1192000000001</v>
      </c>
      <c r="B2703">
        <f t="shared" si="42"/>
        <v>1646.8192000000001</v>
      </c>
      <c r="C2703">
        <v>255.502667</v>
      </c>
      <c r="D2703">
        <v>0.64622999999999997</v>
      </c>
    </row>
    <row r="2704" spans="1:4" x14ac:dyDescent="0.25">
      <c r="A2704">
        <v>3326.7975999999999</v>
      </c>
      <c r="B2704">
        <f t="shared" si="42"/>
        <v>1647.4975999999999</v>
      </c>
      <c r="C2704">
        <v>255.46948499999999</v>
      </c>
      <c r="D2704">
        <v>0.64635799999999999</v>
      </c>
    </row>
    <row r="2705" spans="1:4" x14ac:dyDescent="0.25">
      <c r="A2705">
        <v>3327.4828000000002</v>
      </c>
      <c r="B2705">
        <f t="shared" si="42"/>
        <v>1648.1828000000003</v>
      </c>
      <c r="C2705">
        <v>255.43597700000001</v>
      </c>
      <c r="D2705">
        <v>0.64648700000000003</v>
      </c>
    </row>
    <row r="2706" spans="1:4" x14ac:dyDescent="0.25">
      <c r="A2706">
        <v>3328.1747999999998</v>
      </c>
      <c r="B2706">
        <f t="shared" si="42"/>
        <v>1648.8747999999998</v>
      </c>
      <c r="C2706">
        <v>255.40213800000001</v>
      </c>
      <c r="D2706">
        <v>0.64661800000000003</v>
      </c>
    </row>
    <row r="2707" spans="1:4" x14ac:dyDescent="0.25">
      <c r="A2707">
        <v>3328.8737000000001</v>
      </c>
      <c r="B2707">
        <f t="shared" si="42"/>
        <v>1649.5737000000001</v>
      </c>
      <c r="C2707">
        <v>255.367966</v>
      </c>
      <c r="D2707">
        <v>0.64674900000000002</v>
      </c>
    </row>
    <row r="2708" spans="1:4" x14ac:dyDescent="0.25">
      <c r="A2708">
        <v>3329.5796999999998</v>
      </c>
      <c r="B2708">
        <f t="shared" si="42"/>
        <v>1650.2796999999998</v>
      </c>
      <c r="C2708">
        <v>255.33345800000001</v>
      </c>
      <c r="D2708">
        <v>0.64688199999999996</v>
      </c>
    </row>
    <row r="2709" spans="1:4" x14ac:dyDescent="0.25">
      <c r="A2709">
        <v>3330.2926000000002</v>
      </c>
      <c r="B2709">
        <f t="shared" si="42"/>
        <v>1650.9926000000003</v>
      </c>
      <c r="C2709">
        <v>255.29861</v>
      </c>
      <c r="D2709">
        <v>0.64701600000000004</v>
      </c>
    </row>
    <row r="2710" spans="1:4" x14ac:dyDescent="0.25">
      <c r="A2710">
        <v>3331.0128</v>
      </c>
      <c r="B2710">
        <f t="shared" si="42"/>
        <v>1651.7128</v>
      </c>
      <c r="C2710">
        <v>255.263419</v>
      </c>
      <c r="D2710">
        <v>0.64715100000000003</v>
      </c>
    </row>
    <row r="2711" spans="1:4" x14ac:dyDescent="0.25">
      <c r="A2711">
        <v>3331.7401</v>
      </c>
      <c r="B2711">
        <f t="shared" si="42"/>
        <v>1652.4401</v>
      </c>
      <c r="C2711">
        <v>255.22788199999999</v>
      </c>
      <c r="D2711">
        <v>0.64728799999999997</v>
      </c>
    </row>
    <row r="2712" spans="1:4" x14ac:dyDescent="0.25">
      <c r="A2712">
        <v>3332.4747000000002</v>
      </c>
      <c r="B2712">
        <f t="shared" si="42"/>
        <v>1653.1747000000003</v>
      </c>
      <c r="C2712">
        <v>255.19199499999999</v>
      </c>
      <c r="D2712">
        <v>0.64742500000000003</v>
      </c>
    </row>
    <row r="2713" spans="1:4" x14ac:dyDescent="0.25">
      <c r="A2713">
        <v>3333.2166000000002</v>
      </c>
      <c r="B2713">
        <f t="shared" si="42"/>
        <v>1653.9166000000002</v>
      </c>
      <c r="C2713">
        <v>255.155755</v>
      </c>
      <c r="D2713">
        <v>0.64756499999999995</v>
      </c>
    </row>
    <row r="2714" spans="1:4" x14ac:dyDescent="0.25">
      <c r="A2714">
        <v>3333.9659999999999</v>
      </c>
      <c r="B2714">
        <f t="shared" si="42"/>
        <v>1654.6659999999999</v>
      </c>
      <c r="C2714">
        <v>255.119159</v>
      </c>
      <c r="D2714">
        <v>0.64770499999999998</v>
      </c>
    </row>
    <row r="2715" spans="1:4" x14ac:dyDescent="0.25">
      <c r="A2715">
        <v>3334.7228</v>
      </c>
      <c r="B2715">
        <f t="shared" si="42"/>
        <v>1655.4228000000001</v>
      </c>
      <c r="C2715">
        <v>255.082202</v>
      </c>
      <c r="D2715">
        <v>0.64784699999999995</v>
      </c>
    </row>
    <row r="2716" spans="1:4" x14ac:dyDescent="0.25">
      <c r="A2716">
        <v>3335.4872</v>
      </c>
      <c r="B2716">
        <f t="shared" si="42"/>
        <v>1656.1872000000001</v>
      </c>
      <c r="C2716">
        <v>255.044883</v>
      </c>
      <c r="D2716">
        <v>0.64798999999999995</v>
      </c>
    </row>
    <row r="2717" spans="1:4" x14ac:dyDescent="0.25">
      <c r="A2717">
        <v>3336.2593000000002</v>
      </c>
      <c r="B2717">
        <f t="shared" si="42"/>
        <v>1656.9593000000002</v>
      </c>
      <c r="C2717">
        <v>255.00719699999999</v>
      </c>
      <c r="D2717">
        <v>0.64813500000000002</v>
      </c>
    </row>
    <row r="2718" spans="1:4" x14ac:dyDescent="0.25">
      <c r="A2718">
        <v>3337.0391</v>
      </c>
      <c r="B2718">
        <f t="shared" si="42"/>
        <v>1657.7391</v>
      </c>
      <c r="C2718">
        <v>254.96914000000001</v>
      </c>
      <c r="D2718">
        <v>0.64827999999999997</v>
      </c>
    </row>
    <row r="2719" spans="1:4" x14ac:dyDescent="0.25">
      <c r="A2719">
        <v>3337.8265999999999</v>
      </c>
      <c r="B2719">
        <f t="shared" si="42"/>
        <v>1658.5265999999999</v>
      </c>
      <c r="C2719">
        <v>254.93070900000001</v>
      </c>
      <c r="D2719">
        <v>0.648428</v>
      </c>
    </row>
    <row r="2720" spans="1:4" x14ac:dyDescent="0.25">
      <c r="A2720">
        <v>3338.6221</v>
      </c>
      <c r="B2720">
        <f t="shared" si="42"/>
        <v>1659.3221000000001</v>
      </c>
      <c r="C2720">
        <v>254.89190099999999</v>
      </c>
      <c r="D2720">
        <v>0.64857600000000004</v>
      </c>
    </row>
    <row r="2721" spans="1:4" x14ac:dyDescent="0.25">
      <c r="A2721">
        <v>3339.4254999999998</v>
      </c>
      <c r="B2721">
        <f t="shared" si="42"/>
        <v>1660.1254999999999</v>
      </c>
      <c r="C2721">
        <v>254.852711</v>
      </c>
      <c r="D2721">
        <v>0.64872600000000002</v>
      </c>
    </row>
    <row r="2722" spans="1:4" x14ac:dyDescent="0.25">
      <c r="A2722">
        <v>3340.2368999999999</v>
      </c>
      <c r="B2722">
        <f t="shared" si="42"/>
        <v>1660.9368999999999</v>
      </c>
      <c r="C2722">
        <v>254.81313700000001</v>
      </c>
      <c r="D2722">
        <v>0.64887799999999995</v>
      </c>
    </row>
    <row r="2723" spans="1:4" x14ac:dyDescent="0.25">
      <c r="A2723">
        <v>3341.0565000000001</v>
      </c>
      <c r="B2723">
        <f t="shared" si="42"/>
        <v>1661.7565000000002</v>
      </c>
      <c r="C2723">
        <v>254.77317400000001</v>
      </c>
      <c r="D2723">
        <v>0.64903</v>
      </c>
    </row>
    <row r="2724" spans="1:4" x14ac:dyDescent="0.25">
      <c r="A2724">
        <v>3341.8843000000002</v>
      </c>
      <c r="B2724">
        <f t="shared" si="42"/>
        <v>1662.5843000000002</v>
      </c>
      <c r="C2724">
        <v>254.73281900000001</v>
      </c>
      <c r="D2724">
        <v>0.64918500000000001</v>
      </c>
    </row>
    <row r="2725" spans="1:4" x14ac:dyDescent="0.25">
      <c r="A2725">
        <v>3342.7203</v>
      </c>
      <c r="B2725">
        <f t="shared" si="42"/>
        <v>1663.4203</v>
      </c>
      <c r="C2725">
        <v>254.69206700000001</v>
      </c>
      <c r="D2725">
        <v>0.64934000000000003</v>
      </c>
    </row>
    <row r="2726" spans="1:4" x14ac:dyDescent="0.25">
      <c r="A2726">
        <v>3343.5646999999999</v>
      </c>
      <c r="B2726">
        <f t="shared" si="42"/>
        <v>1664.2646999999999</v>
      </c>
      <c r="C2726">
        <v>254.650916</v>
      </c>
      <c r="D2726">
        <v>0.64949699999999999</v>
      </c>
    </row>
    <row r="2727" spans="1:4" x14ac:dyDescent="0.25">
      <c r="A2727">
        <v>3344.4175</v>
      </c>
      <c r="B2727">
        <f t="shared" si="42"/>
        <v>1665.1175000000001</v>
      </c>
      <c r="C2727">
        <v>254.60936100000001</v>
      </c>
      <c r="D2727">
        <v>0.64965600000000001</v>
      </c>
    </row>
    <row r="2728" spans="1:4" x14ac:dyDescent="0.25">
      <c r="A2728">
        <v>3345.2788999999998</v>
      </c>
      <c r="B2728">
        <f t="shared" si="42"/>
        <v>1665.9788999999998</v>
      </c>
      <c r="C2728">
        <v>254.567398</v>
      </c>
      <c r="D2728">
        <v>0.64981599999999995</v>
      </c>
    </row>
    <row r="2729" spans="1:4" x14ac:dyDescent="0.25">
      <c r="A2729">
        <v>3346.1489000000001</v>
      </c>
      <c r="B2729">
        <f t="shared" si="42"/>
        <v>1666.8489000000002</v>
      </c>
      <c r="C2729">
        <v>254.525024</v>
      </c>
      <c r="D2729">
        <v>0.64997799999999994</v>
      </c>
    </row>
    <row r="2730" spans="1:4" x14ac:dyDescent="0.25">
      <c r="A2730">
        <v>3347.0275000000001</v>
      </c>
      <c r="B2730">
        <f t="shared" si="42"/>
        <v>1667.7275000000002</v>
      </c>
      <c r="C2730">
        <v>254.48223400000001</v>
      </c>
      <c r="D2730">
        <v>0.65014099999999997</v>
      </c>
    </row>
    <row r="2731" spans="1:4" x14ac:dyDescent="0.25">
      <c r="A2731">
        <v>3347.915</v>
      </c>
      <c r="B2731">
        <f t="shared" si="42"/>
        <v>1668.615</v>
      </c>
      <c r="C2731">
        <v>254.43902499999999</v>
      </c>
      <c r="D2731">
        <v>0.65030600000000005</v>
      </c>
    </row>
    <row r="2732" spans="1:4" x14ac:dyDescent="0.25">
      <c r="A2732">
        <v>3348.8112999999998</v>
      </c>
      <c r="B2732">
        <f t="shared" si="42"/>
        <v>1669.5112999999999</v>
      </c>
      <c r="C2732">
        <v>254.39539199999999</v>
      </c>
      <c r="D2732">
        <v>0.65047200000000005</v>
      </c>
    </row>
    <row r="2733" spans="1:4" x14ac:dyDescent="0.25">
      <c r="A2733">
        <v>3349.7166000000002</v>
      </c>
      <c r="B2733">
        <f t="shared" si="42"/>
        <v>1670.4166000000002</v>
      </c>
      <c r="C2733">
        <v>254.35133099999999</v>
      </c>
      <c r="D2733">
        <v>0.65063899999999997</v>
      </c>
    </row>
    <row r="2734" spans="1:4" x14ac:dyDescent="0.25">
      <c r="A2734">
        <v>3350.6309999999999</v>
      </c>
      <c r="B2734">
        <f t="shared" si="42"/>
        <v>1671.3309999999999</v>
      </c>
      <c r="C2734">
        <v>254.306839</v>
      </c>
      <c r="D2734">
        <v>0.65080899999999997</v>
      </c>
    </row>
    <row r="2735" spans="1:4" x14ac:dyDescent="0.25">
      <c r="A2735">
        <v>3351.5545000000002</v>
      </c>
      <c r="B2735">
        <f t="shared" si="42"/>
        <v>1672.2545000000002</v>
      </c>
      <c r="C2735">
        <v>254.261911</v>
      </c>
      <c r="D2735">
        <v>0.65098</v>
      </c>
    </row>
    <row r="2736" spans="1:4" x14ac:dyDescent="0.25">
      <c r="A2736">
        <v>3352.4872</v>
      </c>
      <c r="B2736">
        <f t="shared" si="42"/>
        <v>1673.1872000000001</v>
      </c>
      <c r="C2736">
        <v>254.216543</v>
      </c>
      <c r="D2736">
        <v>0.65115199999999995</v>
      </c>
    </row>
    <row r="2737" spans="1:4" x14ac:dyDescent="0.25">
      <c r="A2737">
        <v>3353.4292999999998</v>
      </c>
      <c r="B2737">
        <f t="shared" si="42"/>
        <v>1674.1292999999998</v>
      </c>
      <c r="C2737">
        <v>254.17073099999999</v>
      </c>
      <c r="D2737">
        <v>0.65132599999999996</v>
      </c>
    </row>
    <row r="2738" spans="1:4" x14ac:dyDescent="0.25">
      <c r="A2738">
        <v>3354.3807999999999</v>
      </c>
      <c r="B2738">
        <f t="shared" si="42"/>
        <v>1675.0808</v>
      </c>
      <c r="C2738">
        <v>254.12447</v>
      </c>
      <c r="D2738">
        <v>0.65150200000000003</v>
      </c>
    </row>
    <row r="2739" spans="1:4" x14ac:dyDescent="0.25">
      <c r="A2739">
        <v>3355.3418000000001</v>
      </c>
      <c r="B2739">
        <f t="shared" si="42"/>
        <v>1676.0418000000002</v>
      </c>
      <c r="C2739">
        <v>254.07775599999999</v>
      </c>
      <c r="D2739">
        <v>0.65167900000000001</v>
      </c>
    </row>
    <row r="2740" spans="1:4" x14ac:dyDescent="0.25">
      <c r="A2740">
        <v>3356.3123999999998</v>
      </c>
      <c r="B2740">
        <f t="shared" si="42"/>
        <v>1677.0123999999998</v>
      </c>
      <c r="C2740">
        <v>254.030585</v>
      </c>
      <c r="D2740">
        <v>0.65185800000000005</v>
      </c>
    </row>
    <row r="2741" spans="1:4" x14ac:dyDescent="0.25">
      <c r="A2741">
        <v>3357.2927</v>
      </c>
      <c r="B2741">
        <f t="shared" si="42"/>
        <v>1677.9927</v>
      </c>
      <c r="C2741">
        <v>253.98295300000001</v>
      </c>
      <c r="D2741">
        <v>0.65203900000000004</v>
      </c>
    </row>
    <row r="2742" spans="1:4" x14ac:dyDescent="0.25">
      <c r="A2742">
        <v>3358.2828</v>
      </c>
      <c r="B2742">
        <f t="shared" si="42"/>
        <v>1678.9828</v>
      </c>
      <c r="C2742">
        <v>253.934855</v>
      </c>
      <c r="D2742">
        <v>0.65222100000000005</v>
      </c>
    </row>
    <row r="2743" spans="1:4" x14ac:dyDescent="0.25">
      <c r="A2743">
        <v>3359.2828</v>
      </c>
      <c r="B2743">
        <f t="shared" si="42"/>
        <v>1679.9828</v>
      </c>
      <c r="C2743">
        <v>253.88628700000001</v>
      </c>
      <c r="D2743">
        <v>0.65240500000000001</v>
      </c>
    </row>
    <row r="2744" spans="1:4" x14ac:dyDescent="0.25">
      <c r="A2744">
        <v>3360.2928000000002</v>
      </c>
      <c r="B2744">
        <f t="shared" si="42"/>
        <v>1680.9928000000002</v>
      </c>
      <c r="C2744">
        <v>253.837244</v>
      </c>
      <c r="D2744">
        <v>0.65259</v>
      </c>
    </row>
    <row r="2745" spans="1:4" x14ac:dyDescent="0.25">
      <c r="A2745">
        <v>3361.3128999999999</v>
      </c>
      <c r="B2745">
        <f t="shared" si="42"/>
        <v>1682.0128999999999</v>
      </c>
      <c r="C2745">
        <v>253.787721</v>
      </c>
      <c r="D2745">
        <v>0.65277799999999997</v>
      </c>
    </row>
    <row r="2746" spans="1:4" x14ac:dyDescent="0.25">
      <c r="A2746">
        <v>3362.3433</v>
      </c>
      <c r="B2746">
        <f t="shared" si="42"/>
        <v>1683.0433</v>
      </c>
      <c r="C2746">
        <v>253.73771400000001</v>
      </c>
      <c r="D2746">
        <v>0.65296699999999996</v>
      </c>
    </row>
    <row r="2747" spans="1:4" x14ac:dyDescent="0.25">
      <c r="A2747">
        <v>3363.3838999999998</v>
      </c>
      <c r="B2747">
        <f t="shared" si="42"/>
        <v>1684.0838999999999</v>
      </c>
      <c r="C2747">
        <v>253.687219</v>
      </c>
      <c r="D2747">
        <v>0.65315800000000002</v>
      </c>
    </row>
    <row r="2748" spans="1:4" x14ac:dyDescent="0.25">
      <c r="A2748">
        <v>3364.4349000000002</v>
      </c>
      <c r="B2748">
        <f t="shared" si="42"/>
        <v>1685.1349000000002</v>
      </c>
      <c r="C2748">
        <v>253.63623100000001</v>
      </c>
      <c r="D2748">
        <v>0.65334999999999999</v>
      </c>
    </row>
    <row r="2749" spans="1:4" x14ac:dyDescent="0.25">
      <c r="A2749">
        <v>3365.4964</v>
      </c>
      <c r="B2749">
        <f t="shared" si="42"/>
        <v>1686.1964</v>
      </c>
      <c r="C2749">
        <v>253.584745</v>
      </c>
      <c r="D2749">
        <v>0.65354500000000004</v>
      </c>
    </row>
    <row r="2750" spans="1:4" x14ac:dyDescent="0.25">
      <c r="A2750">
        <v>3366.5686000000001</v>
      </c>
      <c r="B2750">
        <f t="shared" si="42"/>
        <v>1687.2686000000001</v>
      </c>
      <c r="C2750">
        <v>253.53275600000001</v>
      </c>
      <c r="D2750">
        <v>0.65374100000000002</v>
      </c>
    </row>
    <row r="2751" spans="1:4" x14ac:dyDescent="0.25">
      <c r="A2751">
        <v>3367.6514999999999</v>
      </c>
      <c r="B2751">
        <f t="shared" si="42"/>
        <v>1688.3515</v>
      </c>
      <c r="C2751">
        <v>253.48025999999999</v>
      </c>
      <c r="D2751">
        <v>0.65393900000000005</v>
      </c>
    </row>
    <row r="2752" spans="1:4" x14ac:dyDescent="0.25">
      <c r="A2752">
        <v>3368.7451999999998</v>
      </c>
      <c r="B2752">
        <f t="shared" si="42"/>
        <v>1689.4451999999999</v>
      </c>
      <c r="C2752">
        <v>253.42725200000001</v>
      </c>
      <c r="D2752">
        <v>0.65413900000000003</v>
      </c>
    </row>
    <row r="2753" spans="1:4" x14ac:dyDescent="0.25">
      <c r="A2753">
        <v>3369.0452</v>
      </c>
      <c r="B2753">
        <f t="shared" si="42"/>
        <v>1689.7452000000001</v>
      </c>
      <c r="C2753">
        <v>253.373726</v>
      </c>
      <c r="D2753">
        <v>0.65434000000000003</v>
      </c>
    </row>
    <row r="2754" spans="1:4" x14ac:dyDescent="0.25">
      <c r="A2754">
        <v>3369.3481999999999</v>
      </c>
      <c r="B2754">
        <f t="shared" si="42"/>
        <v>1690.0482</v>
      </c>
      <c r="C2754">
        <v>253.36836199999999</v>
      </c>
      <c r="D2754">
        <v>0.65454400000000001</v>
      </c>
    </row>
    <row r="2755" spans="1:4" x14ac:dyDescent="0.25">
      <c r="A2755">
        <v>3369.6541999999999</v>
      </c>
      <c r="B2755">
        <f t="shared" ref="B2755:B2818" si="43">A2755-$A$2</f>
        <v>1690.3542</v>
      </c>
      <c r="C2755">
        <v>253.35131100000001</v>
      </c>
      <c r="D2755">
        <v>0.65456400000000003</v>
      </c>
    </row>
    <row r="2756" spans="1:4" x14ac:dyDescent="0.25">
      <c r="A2756">
        <v>3369.9632999999999</v>
      </c>
      <c r="B2756">
        <f t="shared" si="43"/>
        <v>1690.6632999999999</v>
      </c>
      <c r="C2756">
        <v>253.33687</v>
      </c>
      <c r="D2756">
        <v>0.65462900000000002</v>
      </c>
    </row>
    <row r="2757" spans="1:4" x14ac:dyDescent="0.25">
      <c r="A2757">
        <v>3370.2755000000002</v>
      </c>
      <c r="B2757">
        <f t="shared" si="43"/>
        <v>1690.9755000000002</v>
      </c>
      <c r="C2757">
        <v>253.32162099999999</v>
      </c>
      <c r="D2757">
        <v>0.65468400000000004</v>
      </c>
    </row>
    <row r="2758" spans="1:4" x14ac:dyDescent="0.25">
      <c r="A2758">
        <v>3370.5907999999999</v>
      </c>
      <c r="B2758">
        <f t="shared" si="43"/>
        <v>1691.2908</v>
      </c>
      <c r="C2758">
        <v>253.30637999999999</v>
      </c>
      <c r="D2758">
        <v>0.65474200000000005</v>
      </c>
    </row>
    <row r="2759" spans="1:4" x14ac:dyDescent="0.25">
      <c r="A2759">
        <v>3370.9092000000001</v>
      </c>
      <c r="B2759">
        <f t="shared" si="43"/>
        <v>1691.6092000000001</v>
      </c>
      <c r="C2759">
        <v>253.29094900000001</v>
      </c>
      <c r="D2759">
        <v>0.65479900000000002</v>
      </c>
    </row>
    <row r="2760" spans="1:4" x14ac:dyDescent="0.25">
      <c r="A2760">
        <v>3371.2309</v>
      </c>
      <c r="B2760">
        <f t="shared" si="43"/>
        <v>1691.9309000000001</v>
      </c>
      <c r="C2760">
        <v>253.275374</v>
      </c>
      <c r="D2760">
        <v>0.65485800000000005</v>
      </c>
    </row>
    <row r="2761" spans="1:4" x14ac:dyDescent="0.25">
      <c r="A2761">
        <v>3371.5556999999999</v>
      </c>
      <c r="B2761">
        <f t="shared" si="43"/>
        <v>1692.2556999999999</v>
      </c>
      <c r="C2761">
        <v>253.25964200000001</v>
      </c>
      <c r="D2761">
        <v>0.65491699999999997</v>
      </c>
    </row>
    <row r="2762" spans="1:4" x14ac:dyDescent="0.25">
      <c r="A2762">
        <v>3371.8838000000001</v>
      </c>
      <c r="B2762">
        <f t="shared" si="43"/>
        <v>1692.5838000000001</v>
      </c>
      <c r="C2762">
        <v>253.24375499999999</v>
      </c>
      <c r="D2762">
        <v>0.65497700000000003</v>
      </c>
    </row>
    <row r="2763" spans="1:4" x14ac:dyDescent="0.25">
      <c r="A2763">
        <v>3372.2152000000001</v>
      </c>
      <c r="B2763">
        <f t="shared" si="43"/>
        <v>1692.9152000000001</v>
      </c>
      <c r="C2763">
        <v>253.22771</v>
      </c>
      <c r="D2763">
        <v>0.65503699999999998</v>
      </c>
    </row>
    <row r="2764" spans="1:4" x14ac:dyDescent="0.25">
      <c r="A2764">
        <v>3372.5499</v>
      </c>
      <c r="B2764">
        <f t="shared" si="43"/>
        <v>1693.2499</v>
      </c>
      <c r="C2764">
        <v>253.21150600000001</v>
      </c>
      <c r="D2764">
        <v>0.65509799999999996</v>
      </c>
    </row>
    <row r="2765" spans="1:4" x14ac:dyDescent="0.25">
      <c r="A2765">
        <v>3372.8879999999999</v>
      </c>
      <c r="B2765">
        <f t="shared" si="43"/>
        <v>1693.588</v>
      </c>
      <c r="C2765">
        <v>253.19514000000001</v>
      </c>
      <c r="D2765">
        <v>0.65515999999999996</v>
      </c>
    </row>
    <row r="2766" spans="1:4" x14ac:dyDescent="0.25">
      <c r="A2766">
        <v>3373.2294000000002</v>
      </c>
      <c r="B2766">
        <f t="shared" si="43"/>
        <v>1693.9294000000002</v>
      </c>
      <c r="C2766">
        <v>253.17861300000001</v>
      </c>
      <c r="D2766">
        <v>0.65522199999999997</v>
      </c>
    </row>
    <row r="2767" spans="1:4" x14ac:dyDescent="0.25">
      <c r="A2767">
        <v>3373.5742</v>
      </c>
      <c r="B2767">
        <f t="shared" si="43"/>
        <v>1694.2742000000001</v>
      </c>
      <c r="C2767">
        <v>253.16192100000001</v>
      </c>
      <c r="D2767">
        <v>0.65528399999999998</v>
      </c>
    </row>
    <row r="2768" spans="1:4" x14ac:dyDescent="0.25">
      <c r="A2768">
        <v>3373.9225000000001</v>
      </c>
      <c r="B2768">
        <f t="shared" si="43"/>
        <v>1694.6225000000002</v>
      </c>
      <c r="C2768">
        <v>253.14506399999999</v>
      </c>
      <c r="D2768">
        <v>0.65534800000000004</v>
      </c>
    </row>
    <row r="2769" spans="1:4" x14ac:dyDescent="0.25">
      <c r="A2769">
        <v>3374.2743</v>
      </c>
      <c r="B2769">
        <f t="shared" si="43"/>
        <v>1694.9743000000001</v>
      </c>
      <c r="C2769">
        <v>253.128039</v>
      </c>
      <c r="D2769">
        <v>0.65541099999999997</v>
      </c>
    </row>
    <row r="2770" spans="1:4" x14ac:dyDescent="0.25">
      <c r="A2770">
        <v>3374.6296000000002</v>
      </c>
      <c r="B2770">
        <f t="shared" si="43"/>
        <v>1695.3296000000003</v>
      </c>
      <c r="C2770">
        <v>253.11084600000001</v>
      </c>
      <c r="D2770">
        <v>0.65547599999999995</v>
      </c>
    </row>
    <row r="2771" spans="1:4" x14ac:dyDescent="0.25">
      <c r="A2771">
        <v>3374.9884000000002</v>
      </c>
      <c r="B2771">
        <f t="shared" si="43"/>
        <v>1695.6884000000002</v>
      </c>
      <c r="C2771">
        <v>253.09348199999999</v>
      </c>
      <c r="D2771">
        <v>0.65554100000000004</v>
      </c>
    </row>
    <row r="2772" spans="1:4" x14ac:dyDescent="0.25">
      <c r="A2772">
        <v>3375.3508999999999</v>
      </c>
      <c r="B2772">
        <f t="shared" si="43"/>
        <v>1696.0509</v>
      </c>
      <c r="C2772">
        <v>253.07594599999999</v>
      </c>
      <c r="D2772">
        <v>0.65560700000000005</v>
      </c>
    </row>
    <row r="2773" spans="1:4" x14ac:dyDescent="0.25">
      <c r="A2773">
        <v>3375.7168999999999</v>
      </c>
      <c r="B2773">
        <f t="shared" si="43"/>
        <v>1696.4168999999999</v>
      </c>
      <c r="C2773">
        <v>253.05823599999999</v>
      </c>
      <c r="D2773">
        <v>0.65567299999999995</v>
      </c>
    </row>
    <row r="2774" spans="1:4" x14ac:dyDescent="0.25">
      <c r="A2774">
        <v>3376.0866000000001</v>
      </c>
      <c r="B2774">
        <f t="shared" si="43"/>
        <v>1696.7866000000001</v>
      </c>
      <c r="C2774">
        <v>253.04034999999999</v>
      </c>
      <c r="D2774">
        <v>0.65573999999999999</v>
      </c>
    </row>
    <row r="2775" spans="1:4" x14ac:dyDescent="0.25">
      <c r="A2775">
        <v>3376.4600999999998</v>
      </c>
      <c r="B2775">
        <f t="shared" si="43"/>
        <v>1697.1600999999998</v>
      </c>
      <c r="C2775">
        <v>253.02228700000001</v>
      </c>
      <c r="D2775">
        <v>0.65580799999999995</v>
      </c>
    </row>
    <row r="2776" spans="1:4" x14ac:dyDescent="0.25">
      <c r="A2776">
        <v>3376.8371999999999</v>
      </c>
      <c r="B2776">
        <f t="shared" si="43"/>
        <v>1697.5372</v>
      </c>
      <c r="C2776">
        <v>253.00404399999999</v>
      </c>
      <c r="D2776">
        <v>0.65587700000000004</v>
      </c>
    </row>
    <row r="2777" spans="1:4" x14ac:dyDescent="0.25">
      <c r="A2777">
        <v>3377.2181</v>
      </c>
      <c r="B2777">
        <f t="shared" si="43"/>
        <v>1697.9181000000001</v>
      </c>
      <c r="C2777">
        <v>252.98562100000001</v>
      </c>
      <c r="D2777">
        <v>0.65594600000000003</v>
      </c>
    </row>
    <row r="2778" spans="1:4" x14ac:dyDescent="0.25">
      <c r="A2778">
        <v>3377.6028999999999</v>
      </c>
      <c r="B2778">
        <f t="shared" si="43"/>
        <v>1698.3028999999999</v>
      </c>
      <c r="C2778">
        <v>252.967015</v>
      </c>
      <c r="D2778">
        <v>0.65601500000000001</v>
      </c>
    </row>
    <row r="2779" spans="1:4" x14ac:dyDescent="0.25">
      <c r="A2779">
        <v>3377.9913999999999</v>
      </c>
      <c r="B2779">
        <f t="shared" si="43"/>
        <v>1698.6913999999999</v>
      </c>
      <c r="C2779">
        <v>252.94822500000001</v>
      </c>
      <c r="D2779">
        <v>0.65608599999999995</v>
      </c>
    </row>
    <row r="2780" spans="1:4" x14ac:dyDescent="0.25">
      <c r="A2780">
        <v>3378.3838999999998</v>
      </c>
      <c r="B2780">
        <f t="shared" si="43"/>
        <v>1699.0838999999999</v>
      </c>
      <c r="C2780">
        <v>252.929248</v>
      </c>
      <c r="D2780">
        <v>0.65615699999999999</v>
      </c>
    </row>
    <row r="2781" spans="1:4" x14ac:dyDescent="0.25">
      <c r="A2781">
        <v>3378.7802999999999</v>
      </c>
      <c r="B2781">
        <f t="shared" si="43"/>
        <v>1699.4802999999999</v>
      </c>
      <c r="C2781">
        <v>252.91008400000001</v>
      </c>
      <c r="D2781">
        <v>0.65622899999999995</v>
      </c>
    </row>
    <row r="2782" spans="1:4" x14ac:dyDescent="0.25">
      <c r="A2782">
        <v>3379.1806000000001</v>
      </c>
      <c r="B2782">
        <f t="shared" si="43"/>
        <v>1699.8806000000002</v>
      </c>
      <c r="C2782">
        <v>252.89072899999999</v>
      </c>
      <c r="D2782">
        <v>0.65630100000000002</v>
      </c>
    </row>
    <row r="2783" spans="1:4" x14ac:dyDescent="0.25">
      <c r="A2783">
        <v>3379.585</v>
      </c>
      <c r="B2783">
        <f t="shared" si="43"/>
        <v>1700.2850000000001</v>
      </c>
      <c r="C2783">
        <v>252.871183</v>
      </c>
      <c r="D2783">
        <v>0.65637400000000001</v>
      </c>
    </row>
    <row r="2784" spans="1:4" x14ac:dyDescent="0.25">
      <c r="A2784">
        <v>3379.9933999999998</v>
      </c>
      <c r="B2784">
        <f t="shared" si="43"/>
        <v>1700.6933999999999</v>
      </c>
      <c r="C2784">
        <v>252.85144299999999</v>
      </c>
      <c r="D2784">
        <v>0.65644800000000003</v>
      </c>
    </row>
    <row r="2785" spans="1:4" x14ac:dyDescent="0.25">
      <c r="A2785">
        <v>3380.4059000000002</v>
      </c>
      <c r="B2785">
        <f t="shared" si="43"/>
        <v>1701.1059000000002</v>
      </c>
      <c r="C2785">
        <v>252.83150699999999</v>
      </c>
      <c r="D2785">
        <v>0.65652299999999997</v>
      </c>
    </row>
    <row r="2786" spans="1:4" x14ac:dyDescent="0.25">
      <c r="A2786">
        <v>3380.8225000000002</v>
      </c>
      <c r="B2786">
        <f t="shared" si="43"/>
        <v>1701.5225000000003</v>
      </c>
      <c r="C2786">
        <v>252.811374</v>
      </c>
      <c r="D2786">
        <v>0.65659800000000001</v>
      </c>
    </row>
    <row r="2787" spans="1:4" x14ac:dyDescent="0.25">
      <c r="A2787">
        <v>3381.2433000000001</v>
      </c>
      <c r="B2787">
        <f t="shared" si="43"/>
        <v>1701.9433000000001</v>
      </c>
      <c r="C2787">
        <v>252.79104100000001</v>
      </c>
      <c r="D2787">
        <v>0.65667399999999998</v>
      </c>
    </row>
    <row r="2788" spans="1:4" x14ac:dyDescent="0.25">
      <c r="A2788">
        <v>3381.6682000000001</v>
      </c>
      <c r="B2788">
        <f t="shared" si="43"/>
        <v>1702.3682000000001</v>
      </c>
      <c r="C2788">
        <v>252.77050700000001</v>
      </c>
      <c r="D2788">
        <v>0.65675099999999997</v>
      </c>
    </row>
    <row r="2789" spans="1:4" x14ac:dyDescent="0.25">
      <c r="A2789">
        <v>3382.0974999999999</v>
      </c>
      <c r="B2789">
        <f t="shared" si="43"/>
        <v>1702.7974999999999</v>
      </c>
      <c r="C2789">
        <v>252.74977000000001</v>
      </c>
      <c r="D2789">
        <v>0.65682799999999997</v>
      </c>
    </row>
    <row r="2790" spans="1:4" x14ac:dyDescent="0.25">
      <c r="A2790">
        <v>3382.5309999999999</v>
      </c>
      <c r="B2790">
        <f t="shared" si="43"/>
        <v>1703.231</v>
      </c>
      <c r="C2790">
        <v>252.728827</v>
      </c>
      <c r="D2790">
        <v>0.65690700000000002</v>
      </c>
    </row>
    <row r="2791" spans="1:4" x14ac:dyDescent="0.25">
      <c r="A2791">
        <v>3382.9688000000001</v>
      </c>
      <c r="B2791">
        <f t="shared" si="43"/>
        <v>1703.6688000000001</v>
      </c>
      <c r="C2791">
        <v>252.70767699999999</v>
      </c>
      <c r="D2791">
        <v>0.65698599999999996</v>
      </c>
    </row>
    <row r="2792" spans="1:4" x14ac:dyDescent="0.25">
      <c r="A2792">
        <v>3383.4110999999998</v>
      </c>
      <c r="B2792">
        <f t="shared" si="43"/>
        <v>1704.1110999999999</v>
      </c>
      <c r="C2792">
        <v>252.686317</v>
      </c>
      <c r="D2792">
        <v>0.65706500000000001</v>
      </c>
    </row>
    <row r="2793" spans="1:4" x14ac:dyDescent="0.25">
      <c r="A2793">
        <v>3383.8577</v>
      </c>
      <c r="B2793">
        <f t="shared" si="43"/>
        <v>1704.5577000000001</v>
      </c>
      <c r="C2793">
        <v>252.66474600000001</v>
      </c>
      <c r="D2793">
        <v>0.65714600000000001</v>
      </c>
    </row>
    <row r="2794" spans="1:4" x14ac:dyDescent="0.25">
      <c r="A2794">
        <v>3384.3089</v>
      </c>
      <c r="B2794">
        <f t="shared" si="43"/>
        <v>1705.0089</v>
      </c>
      <c r="C2794">
        <v>252.64296100000001</v>
      </c>
      <c r="D2794">
        <v>0.65722700000000001</v>
      </c>
    </row>
    <row r="2795" spans="1:4" x14ac:dyDescent="0.25">
      <c r="A2795">
        <v>3384.7645000000002</v>
      </c>
      <c r="B2795">
        <f t="shared" si="43"/>
        <v>1705.4645000000003</v>
      </c>
      <c r="C2795">
        <v>252.62096099999999</v>
      </c>
      <c r="D2795">
        <v>0.65730900000000003</v>
      </c>
    </row>
    <row r="2796" spans="1:4" x14ac:dyDescent="0.25">
      <c r="A2796">
        <v>3385.2247000000002</v>
      </c>
      <c r="B2796">
        <f t="shared" si="43"/>
        <v>1705.9247000000003</v>
      </c>
      <c r="C2796">
        <v>252.59874300000001</v>
      </c>
      <c r="D2796">
        <v>0.65739199999999998</v>
      </c>
    </row>
    <row r="2797" spans="1:4" x14ac:dyDescent="0.25">
      <c r="A2797">
        <v>3385.6895</v>
      </c>
      <c r="B2797">
        <f t="shared" si="43"/>
        <v>1706.3895</v>
      </c>
      <c r="C2797">
        <v>252.57630499999999</v>
      </c>
      <c r="D2797">
        <v>0.65747599999999995</v>
      </c>
    </row>
    <row r="2798" spans="1:4" x14ac:dyDescent="0.25">
      <c r="A2798">
        <v>3386.1588999999999</v>
      </c>
      <c r="B2798">
        <f t="shared" si="43"/>
        <v>1706.8588999999999</v>
      </c>
      <c r="C2798">
        <v>252.55364499999999</v>
      </c>
      <c r="D2798">
        <v>0.65756099999999995</v>
      </c>
    </row>
    <row r="2799" spans="1:4" x14ac:dyDescent="0.25">
      <c r="A2799">
        <v>3386.6331</v>
      </c>
      <c r="B2799">
        <f t="shared" si="43"/>
        <v>1707.3331000000001</v>
      </c>
      <c r="C2799">
        <v>252.53076100000001</v>
      </c>
      <c r="D2799">
        <v>0.65764599999999995</v>
      </c>
    </row>
    <row r="2800" spans="1:4" x14ac:dyDescent="0.25">
      <c r="A2800">
        <v>3387.1118999999999</v>
      </c>
      <c r="B2800">
        <f t="shared" si="43"/>
        <v>1707.8118999999999</v>
      </c>
      <c r="C2800">
        <v>252.50765000000001</v>
      </c>
      <c r="D2800">
        <v>0.65773199999999998</v>
      </c>
    </row>
    <row r="2801" spans="1:4" x14ac:dyDescent="0.25">
      <c r="A2801">
        <v>3387.5956000000001</v>
      </c>
      <c r="B2801">
        <f t="shared" si="43"/>
        <v>1708.2956000000001</v>
      </c>
      <c r="C2801">
        <v>252.48431099999999</v>
      </c>
      <c r="D2801">
        <v>0.65781900000000004</v>
      </c>
    </row>
    <row r="2802" spans="1:4" x14ac:dyDescent="0.25">
      <c r="A2802">
        <v>3388.0841</v>
      </c>
      <c r="B2802">
        <f t="shared" si="43"/>
        <v>1708.7841000000001</v>
      </c>
      <c r="C2802">
        <v>252.46074100000001</v>
      </c>
      <c r="D2802">
        <v>0.65790700000000002</v>
      </c>
    </row>
    <row r="2803" spans="1:4" x14ac:dyDescent="0.25">
      <c r="A2803">
        <v>3388.5774999999999</v>
      </c>
      <c r="B2803">
        <f t="shared" si="43"/>
        <v>1709.2774999999999</v>
      </c>
      <c r="C2803">
        <v>252.436938</v>
      </c>
      <c r="D2803">
        <v>0.65799600000000003</v>
      </c>
    </row>
    <row r="2804" spans="1:4" x14ac:dyDescent="0.25">
      <c r="A2804">
        <v>3389.0758000000001</v>
      </c>
      <c r="B2804">
        <f t="shared" si="43"/>
        <v>1709.7758000000001</v>
      </c>
      <c r="C2804">
        <v>252.41290000000001</v>
      </c>
      <c r="D2804">
        <v>0.65808500000000003</v>
      </c>
    </row>
    <row r="2805" spans="1:4" x14ac:dyDescent="0.25">
      <c r="A2805">
        <v>3389.5790999999999</v>
      </c>
      <c r="B2805">
        <f t="shared" si="43"/>
        <v>1710.2791</v>
      </c>
      <c r="C2805">
        <v>252.388623</v>
      </c>
      <c r="D2805">
        <v>0.65817599999999998</v>
      </c>
    </row>
    <row r="2806" spans="1:4" x14ac:dyDescent="0.25">
      <c r="A2806">
        <v>3390.0875000000001</v>
      </c>
      <c r="B2806">
        <f t="shared" si="43"/>
        <v>1710.7875000000001</v>
      </c>
      <c r="C2806">
        <v>252.36410699999999</v>
      </c>
      <c r="D2806">
        <v>0.65826700000000005</v>
      </c>
    </row>
    <row r="2807" spans="1:4" x14ac:dyDescent="0.25">
      <c r="A2807">
        <v>3390.6008999999999</v>
      </c>
      <c r="B2807">
        <f t="shared" si="43"/>
        <v>1711.3009</v>
      </c>
      <c r="C2807">
        <v>252.339348</v>
      </c>
      <c r="D2807">
        <v>0.65835900000000003</v>
      </c>
    </row>
    <row r="2808" spans="1:4" x14ac:dyDescent="0.25">
      <c r="A2808">
        <v>3391.1194999999998</v>
      </c>
      <c r="B2808">
        <f t="shared" si="43"/>
        <v>1711.8194999999998</v>
      </c>
      <c r="C2808">
        <v>252.314345</v>
      </c>
      <c r="D2808">
        <v>0.65845200000000004</v>
      </c>
    </row>
    <row r="2809" spans="1:4" x14ac:dyDescent="0.25">
      <c r="A2809">
        <v>3391.6432</v>
      </c>
      <c r="B2809">
        <f t="shared" si="43"/>
        <v>1712.3432</v>
      </c>
      <c r="C2809">
        <v>252.289095</v>
      </c>
      <c r="D2809">
        <v>0.65854599999999996</v>
      </c>
    </row>
    <row r="2810" spans="1:4" x14ac:dyDescent="0.25">
      <c r="A2810">
        <v>3392.1722</v>
      </c>
      <c r="B2810">
        <f t="shared" si="43"/>
        <v>1712.8722</v>
      </c>
      <c r="C2810">
        <v>252.26359500000001</v>
      </c>
      <c r="D2810">
        <v>0.65864100000000003</v>
      </c>
    </row>
    <row r="2811" spans="1:4" x14ac:dyDescent="0.25">
      <c r="A2811">
        <v>3392.7064999999998</v>
      </c>
      <c r="B2811">
        <f t="shared" si="43"/>
        <v>1713.4064999999998</v>
      </c>
      <c r="C2811">
        <v>252.237843</v>
      </c>
      <c r="D2811">
        <v>0.65873700000000002</v>
      </c>
    </row>
    <row r="2812" spans="1:4" x14ac:dyDescent="0.25">
      <c r="A2812">
        <v>3393.2460999999998</v>
      </c>
      <c r="B2812">
        <f t="shared" si="43"/>
        <v>1713.9460999999999</v>
      </c>
      <c r="C2812">
        <v>252.21183600000001</v>
      </c>
      <c r="D2812">
        <v>0.658833</v>
      </c>
    </row>
    <row r="2813" spans="1:4" x14ac:dyDescent="0.25">
      <c r="A2813">
        <v>3393.7910999999999</v>
      </c>
      <c r="B2813">
        <f t="shared" si="43"/>
        <v>1714.4911</v>
      </c>
      <c r="C2813">
        <v>252.18557300000001</v>
      </c>
      <c r="D2813">
        <v>0.65893100000000004</v>
      </c>
    </row>
    <row r="2814" spans="1:4" x14ac:dyDescent="0.25">
      <c r="A2814">
        <v>3394.3415</v>
      </c>
      <c r="B2814">
        <f t="shared" si="43"/>
        <v>1715.0415</v>
      </c>
      <c r="C2814">
        <v>252.15905000000001</v>
      </c>
      <c r="D2814">
        <v>0.65902899999999998</v>
      </c>
    </row>
    <row r="2815" spans="1:4" x14ac:dyDescent="0.25">
      <c r="A2815">
        <v>3394.8975</v>
      </c>
      <c r="B2815">
        <f t="shared" si="43"/>
        <v>1715.5975000000001</v>
      </c>
      <c r="C2815">
        <v>252.13226599999999</v>
      </c>
      <c r="D2815">
        <v>0.65912899999999996</v>
      </c>
    </row>
    <row r="2816" spans="1:4" x14ac:dyDescent="0.25">
      <c r="A2816">
        <v>3395.4589999999998</v>
      </c>
      <c r="B2816">
        <f t="shared" si="43"/>
        <v>1716.1589999999999</v>
      </c>
      <c r="C2816">
        <v>252.10521700000001</v>
      </c>
      <c r="D2816">
        <v>0.65922899999999995</v>
      </c>
    </row>
    <row r="2817" spans="1:4" x14ac:dyDescent="0.25">
      <c r="A2817">
        <v>3396.0261999999998</v>
      </c>
      <c r="B2817">
        <f t="shared" si="43"/>
        <v>1716.7261999999998</v>
      </c>
      <c r="C2817">
        <v>252.077901</v>
      </c>
      <c r="D2817">
        <v>0.659331</v>
      </c>
    </row>
    <row r="2818" spans="1:4" x14ac:dyDescent="0.25">
      <c r="A2818">
        <v>3396.5990000000002</v>
      </c>
      <c r="B2818">
        <f t="shared" si="43"/>
        <v>1717.2990000000002</v>
      </c>
      <c r="C2818">
        <v>252.05031500000001</v>
      </c>
      <c r="D2818">
        <v>0.65943300000000005</v>
      </c>
    </row>
    <row r="2819" spans="1:4" x14ac:dyDescent="0.25">
      <c r="A2819">
        <v>3397.1774999999998</v>
      </c>
      <c r="B2819">
        <f t="shared" ref="B2819:B2882" si="44">A2819-$A$2</f>
        <v>1717.8774999999998</v>
      </c>
      <c r="C2819">
        <v>252.022457</v>
      </c>
      <c r="D2819">
        <v>0.65953600000000001</v>
      </c>
    </row>
    <row r="2820" spans="1:4" x14ac:dyDescent="0.25">
      <c r="A2820">
        <v>3397.7618000000002</v>
      </c>
      <c r="B2820">
        <f t="shared" si="44"/>
        <v>1718.4618000000003</v>
      </c>
      <c r="C2820">
        <v>251.99432300000001</v>
      </c>
      <c r="D2820">
        <v>0.65964100000000003</v>
      </c>
    </row>
    <row r="2821" spans="1:4" x14ac:dyDescent="0.25">
      <c r="A2821">
        <v>3398.3519999999999</v>
      </c>
      <c r="B2821">
        <f t="shared" si="44"/>
        <v>1719.0519999999999</v>
      </c>
      <c r="C2821">
        <v>251.965913</v>
      </c>
      <c r="D2821">
        <v>0.65974600000000005</v>
      </c>
    </row>
    <row r="2822" spans="1:4" x14ac:dyDescent="0.25">
      <c r="A2822">
        <v>3398.9481000000001</v>
      </c>
      <c r="B2822">
        <f t="shared" si="44"/>
        <v>1719.6481000000001</v>
      </c>
      <c r="C2822">
        <v>251.93722199999999</v>
      </c>
      <c r="D2822">
        <v>0.65985199999999999</v>
      </c>
    </row>
    <row r="2823" spans="1:4" x14ac:dyDescent="0.25">
      <c r="A2823">
        <v>3399.5500999999999</v>
      </c>
      <c r="B2823">
        <f t="shared" si="44"/>
        <v>1720.2501</v>
      </c>
      <c r="C2823">
        <v>251.90824699999999</v>
      </c>
      <c r="D2823">
        <v>0.65995999999999999</v>
      </c>
    </row>
    <row r="2824" spans="1:4" x14ac:dyDescent="0.25">
      <c r="A2824">
        <v>3400.1581000000001</v>
      </c>
      <c r="B2824">
        <f t="shared" si="44"/>
        <v>1720.8581000000001</v>
      </c>
      <c r="C2824">
        <v>251.87898799999999</v>
      </c>
      <c r="D2824">
        <v>0.66006799999999999</v>
      </c>
    </row>
    <row r="2825" spans="1:4" x14ac:dyDescent="0.25">
      <c r="A2825">
        <v>3400.7723000000001</v>
      </c>
      <c r="B2825">
        <f t="shared" si="44"/>
        <v>1721.4723000000001</v>
      </c>
      <c r="C2825">
        <v>251.84943899999999</v>
      </c>
      <c r="D2825">
        <v>0.66017700000000001</v>
      </c>
    </row>
    <row r="2826" spans="1:4" x14ac:dyDescent="0.25">
      <c r="A2826">
        <v>3401.3924999999999</v>
      </c>
      <c r="B2826">
        <f t="shared" si="44"/>
        <v>1722.0925</v>
      </c>
      <c r="C2826">
        <v>251.81959900000001</v>
      </c>
      <c r="D2826">
        <v>0.66028799999999999</v>
      </c>
    </row>
    <row r="2827" spans="1:4" x14ac:dyDescent="0.25">
      <c r="A2827">
        <v>3402.0189999999998</v>
      </c>
      <c r="B2827">
        <f t="shared" si="44"/>
        <v>1722.7189999999998</v>
      </c>
      <c r="C2827">
        <v>251.78946500000001</v>
      </c>
      <c r="D2827">
        <v>0.66039899999999996</v>
      </c>
    </row>
    <row r="2828" spans="1:4" x14ac:dyDescent="0.25">
      <c r="A2828">
        <v>3402.6518000000001</v>
      </c>
      <c r="B2828">
        <f t="shared" si="44"/>
        <v>1723.3518000000001</v>
      </c>
      <c r="C2828">
        <v>251.75903400000001</v>
      </c>
      <c r="D2828">
        <v>0.66051199999999999</v>
      </c>
    </row>
    <row r="2829" spans="1:4" x14ac:dyDescent="0.25">
      <c r="A2829">
        <v>3403.2908000000002</v>
      </c>
      <c r="B2829">
        <f t="shared" si="44"/>
        <v>1723.9908000000003</v>
      </c>
      <c r="C2829">
        <v>251.72830200000001</v>
      </c>
      <c r="D2829">
        <v>0.66062500000000002</v>
      </c>
    </row>
    <row r="2830" spans="1:4" x14ac:dyDescent="0.25">
      <c r="A2830">
        <v>3403.9362999999998</v>
      </c>
      <c r="B2830">
        <f t="shared" si="44"/>
        <v>1724.6362999999999</v>
      </c>
      <c r="C2830">
        <v>251.69726800000001</v>
      </c>
      <c r="D2830">
        <v>0.66073999999999999</v>
      </c>
    </row>
    <row r="2831" spans="1:4" x14ac:dyDescent="0.25">
      <c r="A2831">
        <v>3404.5882000000001</v>
      </c>
      <c r="B2831">
        <f t="shared" si="44"/>
        <v>1725.2882000000002</v>
      </c>
      <c r="C2831">
        <v>251.66592800000001</v>
      </c>
      <c r="D2831">
        <v>0.660856</v>
      </c>
    </row>
    <row r="2832" spans="1:4" x14ac:dyDescent="0.25">
      <c r="A2832">
        <v>3405.2465999999999</v>
      </c>
      <c r="B2832">
        <f t="shared" si="44"/>
        <v>1725.9466</v>
      </c>
      <c r="C2832">
        <v>251.63427999999999</v>
      </c>
      <c r="D2832">
        <v>0.66097300000000003</v>
      </c>
    </row>
    <row r="2833" spans="1:4" x14ac:dyDescent="0.25">
      <c r="A2833">
        <v>3405.9115999999999</v>
      </c>
      <c r="B2833">
        <f t="shared" si="44"/>
        <v>1726.6116</v>
      </c>
      <c r="C2833">
        <v>251.60231899999999</v>
      </c>
      <c r="D2833">
        <v>0.66109099999999998</v>
      </c>
    </row>
    <row r="2834" spans="1:4" x14ac:dyDescent="0.25">
      <c r="A2834">
        <v>3406.5832999999998</v>
      </c>
      <c r="B2834">
        <f t="shared" si="44"/>
        <v>1727.2832999999998</v>
      </c>
      <c r="C2834">
        <v>251.570044</v>
      </c>
      <c r="D2834">
        <v>0.66120999999999996</v>
      </c>
    </row>
    <row r="2835" spans="1:4" x14ac:dyDescent="0.25">
      <c r="A2835">
        <v>3407.2617</v>
      </c>
      <c r="B2835">
        <f t="shared" si="44"/>
        <v>1727.9617000000001</v>
      </c>
      <c r="C2835">
        <v>251.537451</v>
      </c>
      <c r="D2835">
        <v>0.66132999999999997</v>
      </c>
    </row>
    <row r="2836" spans="1:4" x14ac:dyDescent="0.25">
      <c r="A2836">
        <v>3407.9468000000002</v>
      </c>
      <c r="B2836">
        <f t="shared" si="44"/>
        <v>1728.6468000000002</v>
      </c>
      <c r="C2836">
        <v>251.504536</v>
      </c>
      <c r="D2836">
        <v>0.66145200000000004</v>
      </c>
    </row>
    <row r="2837" spans="1:4" x14ac:dyDescent="0.25">
      <c r="A2837">
        <v>3408.6388999999999</v>
      </c>
      <c r="B2837">
        <f t="shared" si="44"/>
        <v>1729.3389</v>
      </c>
      <c r="C2837">
        <v>251.47129799999999</v>
      </c>
      <c r="D2837">
        <v>0.661574</v>
      </c>
    </row>
    <row r="2838" spans="1:4" x14ac:dyDescent="0.25">
      <c r="A2838">
        <v>3409.3377999999998</v>
      </c>
      <c r="B2838">
        <f t="shared" si="44"/>
        <v>1730.0377999999998</v>
      </c>
      <c r="C2838">
        <v>251.43773300000001</v>
      </c>
      <c r="D2838">
        <v>0.66169800000000001</v>
      </c>
    </row>
    <row r="2839" spans="1:4" x14ac:dyDescent="0.25">
      <c r="A2839">
        <v>3410.0437000000002</v>
      </c>
      <c r="B2839">
        <f t="shared" si="44"/>
        <v>1730.7437000000002</v>
      </c>
      <c r="C2839">
        <v>251.40383700000001</v>
      </c>
      <c r="D2839">
        <v>0.66182300000000005</v>
      </c>
    </row>
    <row r="2840" spans="1:4" x14ac:dyDescent="0.25">
      <c r="A2840">
        <v>3410.7566999999999</v>
      </c>
      <c r="B2840">
        <f t="shared" si="44"/>
        <v>1731.4567</v>
      </c>
      <c r="C2840">
        <v>251.369608</v>
      </c>
      <c r="D2840">
        <v>0.66194900000000001</v>
      </c>
    </row>
    <row r="2841" spans="1:4" x14ac:dyDescent="0.25">
      <c r="A2841">
        <v>3411.4767999999999</v>
      </c>
      <c r="B2841">
        <f t="shared" si="44"/>
        <v>1732.1768</v>
      </c>
      <c r="C2841">
        <v>251.33504199999999</v>
      </c>
      <c r="D2841">
        <v>0.662076</v>
      </c>
    </row>
    <row r="2842" spans="1:4" x14ac:dyDescent="0.25">
      <c r="A2842">
        <v>3412.2040999999999</v>
      </c>
      <c r="B2842">
        <f t="shared" si="44"/>
        <v>1732.9041</v>
      </c>
      <c r="C2842">
        <v>251.30013500000001</v>
      </c>
      <c r="D2842">
        <v>0.66220400000000001</v>
      </c>
    </row>
    <row r="2843" spans="1:4" x14ac:dyDescent="0.25">
      <c r="A2843">
        <v>3412.9387000000002</v>
      </c>
      <c r="B2843">
        <f t="shared" si="44"/>
        <v>1733.6387000000002</v>
      </c>
      <c r="C2843">
        <v>251.26488599999999</v>
      </c>
      <c r="D2843">
        <v>0.66233399999999998</v>
      </c>
    </row>
    <row r="2844" spans="1:4" x14ac:dyDescent="0.25">
      <c r="A2844">
        <v>3413.6806999999999</v>
      </c>
      <c r="B2844">
        <f t="shared" si="44"/>
        <v>1734.3806999999999</v>
      </c>
      <c r="C2844">
        <v>251.22928999999999</v>
      </c>
      <c r="D2844">
        <v>0.66246499999999997</v>
      </c>
    </row>
    <row r="2845" spans="1:4" x14ac:dyDescent="0.25">
      <c r="A2845">
        <v>3414.43</v>
      </c>
      <c r="B2845">
        <f t="shared" si="44"/>
        <v>1735.1299999999999</v>
      </c>
      <c r="C2845">
        <v>251.193344</v>
      </c>
      <c r="D2845">
        <v>0.66259699999999999</v>
      </c>
    </row>
    <row r="2846" spans="1:4" x14ac:dyDescent="0.25">
      <c r="A2846">
        <v>3415.1869000000002</v>
      </c>
      <c r="B2846">
        <f t="shared" si="44"/>
        <v>1735.8869000000002</v>
      </c>
      <c r="C2846">
        <v>251.15704400000001</v>
      </c>
      <c r="D2846">
        <v>0.66273099999999996</v>
      </c>
    </row>
    <row r="2847" spans="1:4" x14ac:dyDescent="0.25">
      <c r="A2847">
        <v>3415.9513000000002</v>
      </c>
      <c r="B2847">
        <f t="shared" si="44"/>
        <v>1736.6513000000002</v>
      </c>
      <c r="C2847">
        <v>251.12038799999999</v>
      </c>
      <c r="D2847">
        <v>0.66286500000000004</v>
      </c>
    </row>
    <row r="2848" spans="1:4" x14ac:dyDescent="0.25">
      <c r="A2848">
        <v>3416.7233000000001</v>
      </c>
      <c r="B2848">
        <f t="shared" si="44"/>
        <v>1737.4233000000002</v>
      </c>
      <c r="C2848">
        <v>251.083371</v>
      </c>
      <c r="D2848">
        <v>0.66300099999999995</v>
      </c>
    </row>
    <row r="2849" spans="1:4" x14ac:dyDescent="0.25">
      <c r="A2849">
        <v>3417.5030999999999</v>
      </c>
      <c r="B2849">
        <f t="shared" si="44"/>
        <v>1738.2030999999999</v>
      </c>
      <c r="C2849">
        <v>251.04599099999999</v>
      </c>
      <c r="D2849">
        <v>0.66313800000000001</v>
      </c>
    </row>
    <row r="2850" spans="1:4" x14ac:dyDescent="0.25">
      <c r="A2850">
        <v>3418.2907</v>
      </c>
      <c r="B2850">
        <f t="shared" si="44"/>
        <v>1738.9907000000001</v>
      </c>
      <c r="C2850">
        <v>251.00824399999999</v>
      </c>
      <c r="D2850">
        <v>0.66327700000000001</v>
      </c>
    </row>
    <row r="2851" spans="1:4" x14ac:dyDescent="0.25">
      <c r="A2851">
        <v>3419.0861</v>
      </c>
      <c r="B2851">
        <f t="shared" si="44"/>
        <v>1739.7861</v>
      </c>
      <c r="C2851">
        <v>250.97012599999999</v>
      </c>
      <c r="D2851">
        <v>0.66341700000000003</v>
      </c>
    </row>
    <row r="2852" spans="1:4" x14ac:dyDescent="0.25">
      <c r="A2852">
        <v>3419.8896</v>
      </c>
      <c r="B2852">
        <f t="shared" si="44"/>
        <v>1740.5896</v>
      </c>
      <c r="C2852">
        <v>250.93163300000001</v>
      </c>
      <c r="D2852">
        <v>0.66355799999999998</v>
      </c>
    </row>
    <row r="2853" spans="1:4" x14ac:dyDescent="0.25">
      <c r="A2853">
        <v>3420.701</v>
      </c>
      <c r="B2853">
        <f t="shared" si="44"/>
        <v>1741.4010000000001</v>
      </c>
      <c r="C2853">
        <v>250.892763</v>
      </c>
      <c r="D2853">
        <v>0.66369999999999996</v>
      </c>
    </row>
    <row r="2854" spans="1:4" x14ac:dyDescent="0.25">
      <c r="A2854">
        <v>3421.5205999999998</v>
      </c>
      <c r="B2854">
        <f t="shared" si="44"/>
        <v>1742.2205999999999</v>
      </c>
      <c r="C2854">
        <v>250.853511</v>
      </c>
      <c r="D2854">
        <v>0.66384399999999999</v>
      </c>
    </row>
    <row r="2855" spans="1:4" x14ac:dyDescent="0.25">
      <c r="A2855">
        <v>3422.3483000000001</v>
      </c>
      <c r="B2855">
        <f t="shared" si="44"/>
        <v>1743.0483000000002</v>
      </c>
      <c r="C2855">
        <v>250.813873</v>
      </c>
      <c r="D2855">
        <v>0.66398900000000005</v>
      </c>
    </row>
    <row r="2856" spans="1:4" x14ac:dyDescent="0.25">
      <c r="A2856">
        <v>3423.1842999999999</v>
      </c>
      <c r="B2856">
        <f t="shared" si="44"/>
        <v>1743.8842999999999</v>
      </c>
      <c r="C2856">
        <v>250.77384699999999</v>
      </c>
      <c r="D2856">
        <v>0.66413500000000003</v>
      </c>
    </row>
    <row r="2857" spans="1:4" x14ac:dyDescent="0.25">
      <c r="A2857">
        <v>3424.0286999999998</v>
      </c>
      <c r="B2857">
        <f t="shared" si="44"/>
        <v>1744.7286999999999</v>
      </c>
      <c r="C2857">
        <v>250.733428</v>
      </c>
      <c r="D2857">
        <v>0.66428299999999996</v>
      </c>
    </row>
    <row r="2858" spans="1:4" x14ac:dyDescent="0.25">
      <c r="A2858">
        <v>3424.8816000000002</v>
      </c>
      <c r="B2858">
        <f t="shared" si="44"/>
        <v>1745.5816000000002</v>
      </c>
      <c r="C2858">
        <v>250.69261299999999</v>
      </c>
      <c r="D2858">
        <v>0.66443300000000005</v>
      </c>
    </row>
    <row r="2859" spans="1:4" x14ac:dyDescent="0.25">
      <c r="A2859">
        <v>3425.7429000000002</v>
      </c>
      <c r="B2859">
        <f t="shared" si="44"/>
        <v>1746.4429000000002</v>
      </c>
      <c r="C2859">
        <v>250.651397</v>
      </c>
      <c r="D2859">
        <v>0.66458300000000003</v>
      </c>
    </row>
    <row r="2860" spans="1:4" x14ac:dyDescent="0.25">
      <c r="A2860">
        <v>3426.6129000000001</v>
      </c>
      <c r="B2860">
        <f t="shared" si="44"/>
        <v>1747.3129000000001</v>
      </c>
      <c r="C2860">
        <v>250.60977700000001</v>
      </c>
      <c r="D2860">
        <v>0.66473499999999996</v>
      </c>
    </row>
    <row r="2861" spans="1:4" x14ac:dyDescent="0.25">
      <c r="A2861">
        <v>3427.4915999999998</v>
      </c>
      <c r="B2861">
        <f t="shared" si="44"/>
        <v>1748.1915999999999</v>
      </c>
      <c r="C2861">
        <v>250.56774899999999</v>
      </c>
      <c r="D2861">
        <v>0.66488899999999995</v>
      </c>
    </row>
    <row r="2862" spans="1:4" x14ac:dyDescent="0.25">
      <c r="A2862">
        <v>3428.3791000000001</v>
      </c>
      <c r="B2862">
        <f t="shared" si="44"/>
        <v>1749.0791000000002</v>
      </c>
      <c r="C2862">
        <v>250.52530999999999</v>
      </c>
      <c r="D2862">
        <v>0.66504399999999997</v>
      </c>
    </row>
    <row r="2863" spans="1:4" x14ac:dyDescent="0.25">
      <c r="A2863">
        <v>3429.2754</v>
      </c>
      <c r="B2863">
        <f t="shared" si="44"/>
        <v>1749.9754</v>
      </c>
      <c r="C2863">
        <v>250.48245399999999</v>
      </c>
      <c r="D2863">
        <v>0.66520000000000001</v>
      </c>
    </row>
    <row r="2864" spans="1:4" x14ac:dyDescent="0.25">
      <c r="A2864">
        <v>3430.1806999999999</v>
      </c>
      <c r="B2864">
        <f t="shared" si="44"/>
        <v>1750.8806999999999</v>
      </c>
      <c r="C2864">
        <v>250.439179</v>
      </c>
      <c r="D2864">
        <v>0.665358</v>
      </c>
    </row>
    <row r="2865" spans="1:4" x14ac:dyDescent="0.25">
      <c r="A2865">
        <v>3431.0949999999998</v>
      </c>
      <c r="B2865">
        <f t="shared" si="44"/>
        <v>1751.7949999999998</v>
      </c>
      <c r="C2865">
        <v>250.39547899999999</v>
      </c>
      <c r="D2865">
        <v>0.66551700000000003</v>
      </c>
    </row>
    <row r="2866" spans="1:4" x14ac:dyDescent="0.25">
      <c r="A2866">
        <v>3432.0185000000001</v>
      </c>
      <c r="B2866">
        <f t="shared" si="44"/>
        <v>1752.7185000000002</v>
      </c>
      <c r="C2866">
        <v>250.35135199999999</v>
      </c>
      <c r="D2866">
        <v>0.66567799999999999</v>
      </c>
    </row>
    <row r="2867" spans="1:4" x14ac:dyDescent="0.25">
      <c r="A2867">
        <v>3432.9513000000002</v>
      </c>
      <c r="B2867">
        <f t="shared" si="44"/>
        <v>1753.6513000000002</v>
      </c>
      <c r="C2867">
        <v>250.306793</v>
      </c>
      <c r="D2867">
        <v>0.66583999999999999</v>
      </c>
    </row>
    <row r="2868" spans="1:4" x14ac:dyDescent="0.25">
      <c r="A2868">
        <v>3433.8933000000002</v>
      </c>
      <c r="B2868">
        <f t="shared" si="44"/>
        <v>1754.5933000000002</v>
      </c>
      <c r="C2868">
        <v>250.261797</v>
      </c>
      <c r="D2868">
        <v>0.66600400000000004</v>
      </c>
    </row>
    <row r="2869" spans="1:4" x14ac:dyDescent="0.25">
      <c r="A2869">
        <v>3434.8447999999999</v>
      </c>
      <c r="B2869">
        <f t="shared" si="44"/>
        <v>1755.5447999999999</v>
      </c>
      <c r="C2869">
        <v>250.21636100000001</v>
      </c>
      <c r="D2869">
        <v>0.66616900000000001</v>
      </c>
    </row>
    <row r="2870" spans="1:4" x14ac:dyDescent="0.25">
      <c r="A2870">
        <v>3435.8058000000001</v>
      </c>
      <c r="B2870">
        <f t="shared" si="44"/>
        <v>1756.5058000000001</v>
      </c>
      <c r="C2870">
        <v>250.170481</v>
      </c>
      <c r="D2870">
        <v>0.66633600000000004</v>
      </c>
    </row>
    <row r="2871" spans="1:4" x14ac:dyDescent="0.25">
      <c r="A2871">
        <v>3436.7764000000002</v>
      </c>
      <c r="B2871">
        <f t="shared" si="44"/>
        <v>1757.4764000000002</v>
      </c>
      <c r="C2871">
        <v>250.12415100000001</v>
      </c>
      <c r="D2871">
        <v>0.66650399999999999</v>
      </c>
    </row>
    <row r="2872" spans="1:4" x14ac:dyDescent="0.25">
      <c r="A2872">
        <v>3437.7566999999999</v>
      </c>
      <c r="B2872">
        <f t="shared" si="44"/>
        <v>1758.4567</v>
      </c>
      <c r="C2872">
        <v>250.077369</v>
      </c>
      <c r="D2872">
        <v>0.66667399999999999</v>
      </c>
    </row>
    <row r="2873" spans="1:4" x14ac:dyDescent="0.25">
      <c r="A2873">
        <v>3438.7467999999999</v>
      </c>
      <c r="B2873">
        <f t="shared" si="44"/>
        <v>1759.4467999999999</v>
      </c>
      <c r="C2873">
        <v>250.03012899999999</v>
      </c>
      <c r="D2873">
        <v>0.66684600000000005</v>
      </c>
    </row>
    <row r="2874" spans="1:4" x14ac:dyDescent="0.25">
      <c r="A2874">
        <v>3439.7469000000001</v>
      </c>
      <c r="B2874">
        <f t="shared" si="44"/>
        <v>1760.4469000000001</v>
      </c>
      <c r="C2874">
        <v>249.982428</v>
      </c>
      <c r="D2874">
        <v>0.66701900000000003</v>
      </c>
    </row>
    <row r="2875" spans="1:4" x14ac:dyDescent="0.25">
      <c r="A2875">
        <v>3440.7568999999999</v>
      </c>
      <c r="B2875">
        <f t="shared" si="44"/>
        <v>1761.4568999999999</v>
      </c>
      <c r="C2875">
        <v>249.93425999999999</v>
      </c>
      <c r="D2875">
        <v>0.66719300000000004</v>
      </c>
    </row>
    <row r="2876" spans="1:4" x14ac:dyDescent="0.25">
      <c r="A2876">
        <v>3441.777</v>
      </c>
      <c r="B2876">
        <f t="shared" si="44"/>
        <v>1762.4770000000001</v>
      </c>
      <c r="C2876">
        <v>249.88562200000001</v>
      </c>
      <c r="D2876">
        <v>0.66737000000000002</v>
      </c>
    </row>
    <row r="2877" spans="1:4" x14ac:dyDescent="0.25">
      <c r="A2877">
        <v>3442.8072999999999</v>
      </c>
      <c r="B2877">
        <f t="shared" si="44"/>
        <v>1763.5073</v>
      </c>
      <c r="C2877">
        <v>249.83650800000001</v>
      </c>
      <c r="D2877">
        <v>0.667547</v>
      </c>
    </row>
    <row r="2878" spans="1:4" x14ac:dyDescent="0.25">
      <c r="A2878">
        <v>3443.8479000000002</v>
      </c>
      <c r="B2878">
        <f t="shared" si="44"/>
        <v>1764.5479000000003</v>
      </c>
      <c r="C2878">
        <v>249.78691499999999</v>
      </c>
      <c r="D2878">
        <v>0.66772699999999996</v>
      </c>
    </row>
    <row r="2879" spans="1:4" x14ac:dyDescent="0.25">
      <c r="A2879">
        <v>3444.8989999999999</v>
      </c>
      <c r="B2879">
        <f t="shared" si="44"/>
        <v>1765.5989999999999</v>
      </c>
      <c r="C2879">
        <v>249.73683700000001</v>
      </c>
      <c r="D2879">
        <v>0.66790799999999995</v>
      </c>
    </row>
    <row r="2880" spans="1:4" x14ac:dyDescent="0.25">
      <c r="A2880">
        <v>3445.9605000000001</v>
      </c>
      <c r="B2880">
        <f t="shared" si="44"/>
        <v>1766.6605000000002</v>
      </c>
      <c r="C2880">
        <v>249.686271</v>
      </c>
      <c r="D2880">
        <v>0.66809099999999999</v>
      </c>
    </row>
    <row r="2881" spans="1:4" x14ac:dyDescent="0.25">
      <c r="A2881">
        <v>3447.0327000000002</v>
      </c>
      <c r="B2881">
        <f t="shared" si="44"/>
        <v>1767.7327000000002</v>
      </c>
      <c r="C2881">
        <v>249.635212</v>
      </c>
      <c r="D2881">
        <v>0.66827599999999998</v>
      </c>
    </row>
    <row r="2882" spans="1:4" x14ac:dyDescent="0.25">
      <c r="A2882">
        <v>3448.1154999999999</v>
      </c>
      <c r="B2882">
        <f t="shared" si="44"/>
        <v>1768.8154999999999</v>
      </c>
      <c r="C2882">
        <v>249.583654</v>
      </c>
      <c r="D2882">
        <v>0.668462</v>
      </c>
    </row>
    <row r="2883" spans="1:4" x14ac:dyDescent="0.25">
      <c r="A2883">
        <v>3449.2091999999998</v>
      </c>
      <c r="B2883">
        <f t="shared" ref="B2883:B2946" si="45">A2883-$A$2</f>
        <v>1769.9091999999998</v>
      </c>
      <c r="C2883">
        <v>249.53159299999999</v>
      </c>
      <c r="D2883">
        <v>0.66864999999999997</v>
      </c>
    </row>
    <row r="2884" spans="1:4" x14ac:dyDescent="0.25">
      <c r="A2884">
        <v>3449.5092</v>
      </c>
      <c r="B2884">
        <f t="shared" si="45"/>
        <v>1770.2092</v>
      </c>
      <c r="C2884">
        <v>249.47902400000001</v>
      </c>
      <c r="D2884">
        <v>0.66883999999999999</v>
      </c>
    </row>
    <row r="2885" spans="1:4" x14ac:dyDescent="0.25">
      <c r="A2885">
        <v>3449.8121999999998</v>
      </c>
      <c r="B2885">
        <f t="shared" si="45"/>
        <v>1770.5121999999999</v>
      </c>
      <c r="C2885">
        <v>249.473309</v>
      </c>
      <c r="D2885">
        <v>0.66903100000000004</v>
      </c>
    </row>
    <row r="2886" spans="1:4" x14ac:dyDescent="0.25">
      <c r="A2886">
        <v>3450.1183000000001</v>
      </c>
      <c r="B2886">
        <f t="shared" si="45"/>
        <v>1770.8183000000001</v>
      </c>
      <c r="C2886">
        <v>249.456771</v>
      </c>
      <c r="D2886">
        <v>0.66905199999999998</v>
      </c>
    </row>
    <row r="2887" spans="1:4" x14ac:dyDescent="0.25">
      <c r="A2887">
        <v>3450.4272999999998</v>
      </c>
      <c r="B2887">
        <f t="shared" si="45"/>
        <v>1771.1272999999999</v>
      </c>
      <c r="C2887">
        <v>249.44251499999999</v>
      </c>
      <c r="D2887">
        <v>0.66911200000000004</v>
      </c>
    </row>
    <row r="2888" spans="1:4" x14ac:dyDescent="0.25">
      <c r="A2888">
        <v>3450.7395000000001</v>
      </c>
      <c r="B2888">
        <f t="shared" si="45"/>
        <v>1771.4395000000002</v>
      </c>
      <c r="C2888">
        <v>249.42756199999999</v>
      </c>
      <c r="D2888">
        <v>0.66916399999999998</v>
      </c>
    </row>
    <row r="2889" spans="1:4" x14ac:dyDescent="0.25">
      <c r="A2889">
        <v>3451.0547999999999</v>
      </c>
      <c r="B2889">
        <f t="shared" si="45"/>
        <v>1771.7547999999999</v>
      </c>
      <c r="C2889">
        <v>249.412587</v>
      </c>
      <c r="D2889">
        <v>0.66921799999999998</v>
      </c>
    </row>
    <row r="2890" spans="1:4" x14ac:dyDescent="0.25">
      <c r="A2890">
        <v>3451.3733000000002</v>
      </c>
      <c r="B2890">
        <f t="shared" si="45"/>
        <v>1772.0733000000002</v>
      </c>
      <c r="C2890">
        <v>249.397434</v>
      </c>
      <c r="D2890">
        <v>0.66927300000000001</v>
      </c>
    </row>
    <row r="2891" spans="1:4" x14ac:dyDescent="0.25">
      <c r="A2891">
        <v>3451.6949</v>
      </c>
      <c r="B2891">
        <f t="shared" si="45"/>
        <v>1772.3949</v>
      </c>
      <c r="C2891">
        <v>249.382137</v>
      </c>
      <c r="D2891">
        <v>0.66932800000000003</v>
      </c>
    </row>
    <row r="2892" spans="1:4" x14ac:dyDescent="0.25">
      <c r="A2892">
        <v>3452.0198</v>
      </c>
      <c r="B2892">
        <f t="shared" si="45"/>
        <v>1772.7198000000001</v>
      </c>
      <c r="C2892">
        <v>249.36668700000001</v>
      </c>
      <c r="D2892">
        <v>0.66938399999999998</v>
      </c>
    </row>
    <row r="2893" spans="1:4" x14ac:dyDescent="0.25">
      <c r="A2893">
        <v>3452.3479000000002</v>
      </c>
      <c r="B2893">
        <f t="shared" si="45"/>
        <v>1773.0479000000003</v>
      </c>
      <c r="C2893">
        <v>249.35108399999999</v>
      </c>
      <c r="D2893">
        <v>0.66944000000000004</v>
      </c>
    </row>
    <row r="2894" spans="1:4" x14ac:dyDescent="0.25">
      <c r="A2894">
        <v>3452.6792999999998</v>
      </c>
      <c r="B2894">
        <f t="shared" si="45"/>
        <v>1773.3792999999998</v>
      </c>
      <c r="C2894">
        <v>249.33532600000001</v>
      </c>
      <c r="D2894">
        <v>0.66949700000000001</v>
      </c>
    </row>
    <row r="2895" spans="1:4" x14ac:dyDescent="0.25">
      <c r="A2895">
        <v>3453.0140000000001</v>
      </c>
      <c r="B2895">
        <f t="shared" si="45"/>
        <v>1773.7140000000002</v>
      </c>
      <c r="C2895">
        <v>249.319412</v>
      </c>
      <c r="D2895">
        <v>0.66955399999999998</v>
      </c>
    </row>
    <row r="2896" spans="1:4" x14ac:dyDescent="0.25">
      <c r="A2896">
        <v>3453.3519999999999</v>
      </c>
      <c r="B2896">
        <f t="shared" si="45"/>
        <v>1774.0519999999999</v>
      </c>
      <c r="C2896">
        <v>249.30333999999999</v>
      </c>
      <c r="D2896">
        <v>0.66961199999999999</v>
      </c>
    </row>
    <row r="2897" spans="1:4" x14ac:dyDescent="0.25">
      <c r="A2897">
        <v>3453.6934999999999</v>
      </c>
      <c r="B2897">
        <f t="shared" si="45"/>
        <v>1774.3934999999999</v>
      </c>
      <c r="C2897">
        <v>249.28710799999999</v>
      </c>
      <c r="D2897">
        <v>0.66966999999999999</v>
      </c>
    </row>
    <row r="2898" spans="1:4" x14ac:dyDescent="0.25">
      <c r="A2898">
        <v>3454.0383000000002</v>
      </c>
      <c r="B2898">
        <f t="shared" si="45"/>
        <v>1774.7383000000002</v>
      </c>
      <c r="C2898">
        <v>249.270715</v>
      </c>
      <c r="D2898">
        <v>0.66972900000000002</v>
      </c>
    </row>
    <row r="2899" spans="1:4" x14ac:dyDescent="0.25">
      <c r="A2899">
        <v>3454.3865999999998</v>
      </c>
      <c r="B2899">
        <f t="shared" si="45"/>
        <v>1775.0865999999999</v>
      </c>
      <c r="C2899">
        <v>249.25416000000001</v>
      </c>
      <c r="D2899">
        <v>0.66978899999999997</v>
      </c>
    </row>
    <row r="2900" spans="1:4" x14ac:dyDescent="0.25">
      <c r="A2900">
        <v>3454.7384000000002</v>
      </c>
      <c r="B2900">
        <f t="shared" si="45"/>
        <v>1775.4384000000002</v>
      </c>
      <c r="C2900">
        <v>249.23743999999999</v>
      </c>
      <c r="D2900">
        <v>0.66984900000000003</v>
      </c>
    </row>
    <row r="2901" spans="1:4" x14ac:dyDescent="0.25">
      <c r="A2901">
        <v>3455.0936999999999</v>
      </c>
      <c r="B2901">
        <f t="shared" si="45"/>
        <v>1775.7936999999999</v>
      </c>
      <c r="C2901">
        <v>249.22055399999999</v>
      </c>
      <c r="D2901">
        <v>0.66990899999999998</v>
      </c>
    </row>
    <row r="2902" spans="1:4" x14ac:dyDescent="0.25">
      <c r="A2902">
        <v>3455.4524999999999</v>
      </c>
      <c r="B2902">
        <f t="shared" si="45"/>
        <v>1776.1524999999999</v>
      </c>
      <c r="C2902">
        <v>249.20350099999999</v>
      </c>
      <c r="D2902">
        <v>0.66997099999999998</v>
      </c>
    </row>
    <row r="2903" spans="1:4" x14ac:dyDescent="0.25">
      <c r="A2903">
        <v>3455.8148999999999</v>
      </c>
      <c r="B2903">
        <f t="shared" si="45"/>
        <v>1776.5148999999999</v>
      </c>
      <c r="C2903">
        <v>249.18627900000001</v>
      </c>
      <c r="D2903">
        <v>0.67003299999999999</v>
      </c>
    </row>
    <row r="2904" spans="1:4" x14ac:dyDescent="0.25">
      <c r="A2904">
        <v>3456.181</v>
      </c>
      <c r="B2904">
        <f t="shared" si="45"/>
        <v>1776.8810000000001</v>
      </c>
      <c r="C2904">
        <v>249.16888599999999</v>
      </c>
      <c r="D2904">
        <v>0.670095</v>
      </c>
    </row>
    <row r="2905" spans="1:4" x14ac:dyDescent="0.25">
      <c r="A2905">
        <v>3456.5506999999998</v>
      </c>
      <c r="B2905">
        <f t="shared" si="45"/>
        <v>1777.2506999999998</v>
      </c>
      <c r="C2905">
        <v>249.151321</v>
      </c>
      <c r="D2905">
        <v>0.67015800000000003</v>
      </c>
    </row>
    <row r="2906" spans="1:4" x14ac:dyDescent="0.25">
      <c r="A2906">
        <v>3456.9241000000002</v>
      </c>
      <c r="B2906">
        <f t="shared" si="45"/>
        <v>1777.6241000000002</v>
      </c>
      <c r="C2906">
        <v>249.13358099999999</v>
      </c>
      <c r="D2906">
        <v>0.67022199999999998</v>
      </c>
    </row>
    <row r="2907" spans="1:4" x14ac:dyDescent="0.25">
      <c r="A2907">
        <v>3457.3013000000001</v>
      </c>
      <c r="B2907">
        <f t="shared" si="45"/>
        <v>1778.0013000000001</v>
      </c>
      <c r="C2907">
        <v>249.11566500000001</v>
      </c>
      <c r="D2907">
        <v>0.67028600000000005</v>
      </c>
    </row>
    <row r="2908" spans="1:4" x14ac:dyDescent="0.25">
      <c r="A2908">
        <v>3457.6822000000002</v>
      </c>
      <c r="B2908">
        <f t="shared" si="45"/>
        <v>1778.3822000000002</v>
      </c>
      <c r="C2908">
        <v>249.09757200000001</v>
      </c>
      <c r="D2908">
        <v>0.67035100000000003</v>
      </c>
    </row>
    <row r="2909" spans="1:4" x14ac:dyDescent="0.25">
      <c r="A2909">
        <v>3458.0668999999998</v>
      </c>
      <c r="B2909">
        <f t="shared" si="45"/>
        <v>1778.7668999999999</v>
      </c>
      <c r="C2909">
        <v>249.07929999999999</v>
      </c>
      <c r="D2909">
        <v>0.67041700000000004</v>
      </c>
    </row>
    <row r="2910" spans="1:4" x14ac:dyDescent="0.25">
      <c r="A2910">
        <v>3458.4555</v>
      </c>
      <c r="B2910">
        <f t="shared" si="45"/>
        <v>1779.1555000000001</v>
      </c>
      <c r="C2910">
        <v>249.060846</v>
      </c>
      <c r="D2910">
        <v>0.67048300000000005</v>
      </c>
    </row>
    <row r="2911" spans="1:4" x14ac:dyDescent="0.25">
      <c r="A2911">
        <v>3458.848</v>
      </c>
      <c r="B2911">
        <f t="shared" si="45"/>
        <v>1779.548</v>
      </c>
      <c r="C2911">
        <v>249.04220900000001</v>
      </c>
      <c r="D2911">
        <v>0.67054999999999998</v>
      </c>
    </row>
    <row r="2912" spans="1:4" x14ac:dyDescent="0.25">
      <c r="A2912">
        <v>3459.2442999999998</v>
      </c>
      <c r="B2912">
        <f t="shared" si="45"/>
        <v>1779.9442999999999</v>
      </c>
      <c r="C2912">
        <v>249.02338800000001</v>
      </c>
      <c r="D2912">
        <v>0.67061800000000005</v>
      </c>
    </row>
    <row r="2913" spans="1:4" x14ac:dyDescent="0.25">
      <c r="A2913">
        <v>3459.6446999999998</v>
      </c>
      <c r="B2913">
        <f t="shared" si="45"/>
        <v>1780.3446999999999</v>
      </c>
      <c r="C2913">
        <v>249.00438</v>
      </c>
      <c r="D2913">
        <v>0.670686</v>
      </c>
    </row>
    <row r="2914" spans="1:4" x14ac:dyDescent="0.25">
      <c r="A2914">
        <v>3460.049</v>
      </c>
      <c r="B2914">
        <f t="shared" si="45"/>
        <v>1780.749</v>
      </c>
      <c r="C2914">
        <v>248.985184</v>
      </c>
      <c r="D2914">
        <v>0.67075499999999999</v>
      </c>
    </row>
    <row r="2915" spans="1:4" x14ac:dyDescent="0.25">
      <c r="A2915">
        <v>3460.4573999999998</v>
      </c>
      <c r="B2915">
        <f t="shared" si="45"/>
        <v>1781.1573999999998</v>
      </c>
      <c r="C2915">
        <v>248.96579800000001</v>
      </c>
      <c r="D2915">
        <v>0.67082399999999998</v>
      </c>
    </row>
    <row r="2916" spans="1:4" x14ac:dyDescent="0.25">
      <c r="A2916">
        <v>3460.8699000000001</v>
      </c>
      <c r="B2916">
        <f t="shared" si="45"/>
        <v>1781.5699000000002</v>
      </c>
      <c r="C2916">
        <v>248.94622000000001</v>
      </c>
      <c r="D2916">
        <v>0.67089399999999999</v>
      </c>
    </row>
    <row r="2917" spans="1:4" x14ac:dyDescent="0.25">
      <c r="A2917">
        <v>3461.2865000000002</v>
      </c>
      <c r="B2917">
        <f t="shared" si="45"/>
        <v>1781.9865000000002</v>
      </c>
      <c r="C2917">
        <v>248.926447</v>
      </c>
      <c r="D2917">
        <v>0.67096500000000003</v>
      </c>
    </row>
    <row r="2918" spans="1:4" x14ac:dyDescent="0.25">
      <c r="A2918">
        <v>3461.7073</v>
      </c>
      <c r="B2918">
        <f t="shared" si="45"/>
        <v>1782.4073000000001</v>
      </c>
      <c r="C2918">
        <v>248.90647899999999</v>
      </c>
      <c r="D2918">
        <v>0.67103699999999999</v>
      </c>
    </row>
    <row r="2919" spans="1:4" x14ac:dyDescent="0.25">
      <c r="A2919">
        <v>3462.1323000000002</v>
      </c>
      <c r="B2919">
        <f t="shared" si="45"/>
        <v>1782.8323000000003</v>
      </c>
      <c r="C2919">
        <v>248.886313</v>
      </c>
      <c r="D2919">
        <v>0.67110899999999996</v>
      </c>
    </row>
    <row r="2920" spans="1:4" x14ac:dyDescent="0.25">
      <c r="A2920">
        <v>3462.5614999999998</v>
      </c>
      <c r="B2920">
        <f t="shared" si="45"/>
        <v>1783.2614999999998</v>
      </c>
      <c r="C2920">
        <v>248.86594700000001</v>
      </c>
      <c r="D2920">
        <v>0.67118199999999995</v>
      </c>
    </row>
    <row r="2921" spans="1:4" x14ac:dyDescent="0.25">
      <c r="A2921">
        <v>3462.9949999999999</v>
      </c>
      <c r="B2921">
        <f t="shared" si="45"/>
        <v>1783.6949999999999</v>
      </c>
      <c r="C2921">
        <v>248.84538000000001</v>
      </c>
      <c r="D2921">
        <v>0.67125599999999996</v>
      </c>
    </row>
    <row r="2922" spans="1:4" x14ac:dyDescent="0.25">
      <c r="A2922">
        <v>3463.4328999999998</v>
      </c>
      <c r="B2922">
        <f t="shared" si="45"/>
        <v>1784.1328999999998</v>
      </c>
      <c r="C2922">
        <v>248.82460900000001</v>
      </c>
      <c r="D2922">
        <v>0.67132999999999998</v>
      </c>
    </row>
    <row r="2923" spans="1:4" x14ac:dyDescent="0.25">
      <c r="A2923">
        <v>3463.8751000000002</v>
      </c>
      <c r="B2923">
        <f t="shared" si="45"/>
        <v>1784.5751000000002</v>
      </c>
      <c r="C2923">
        <v>248.80363299999999</v>
      </c>
      <c r="D2923">
        <v>0.67140500000000003</v>
      </c>
    </row>
    <row r="2924" spans="1:4" x14ac:dyDescent="0.25">
      <c r="A2924">
        <v>3464.3218000000002</v>
      </c>
      <c r="B2924">
        <f t="shared" si="45"/>
        <v>1785.0218000000002</v>
      </c>
      <c r="C2924">
        <v>248.78244799999999</v>
      </c>
      <c r="D2924">
        <v>0.67148099999999999</v>
      </c>
    </row>
    <row r="2925" spans="1:4" x14ac:dyDescent="0.25">
      <c r="A2925">
        <v>3464.7728999999999</v>
      </c>
      <c r="B2925">
        <f t="shared" si="45"/>
        <v>1785.4729</v>
      </c>
      <c r="C2925">
        <v>248.761054</v>
      </c>
      <c r="D2925">
        <v>0.67155699999999996</v>
      </c>
    </row>
    <row r="2926" spans="1:4" x14ac:dyDescent="0.25">
      <c r="A2926">
        <v>3465.2285999999999</v>
      </c>
      <c r="B2926">
        <f t="shared" si="45"/>
        <v>1785.9286</v>
      </c>
      <c r="C2926">
        <v>248.73944900000001</v>
      </c>
      <c r="D2926">
        <v>0.67163499999999998</v>
      </c>
    </row>
    <row r="2927" spans="1:4" x14ac:dyDescent="0.25">
      <c r="A2927">
        <v>3465.6887999999999</v>
      </c>
      <c r="B2927">
        <f t="shared" si="45"/>
        <v>1786.3887999999999</v>
      </c>
      <c r="C2927">
        <v>248.71762899999999</v>
      </c>
      <c r="D2927">
        <v>0.671713</v>
      </c>
    </row>
    <row r="2928" spans="1:4" x14ac:dyDescent="0.25">
      <c r="A2928">
        <v>3466.1534999999999</v>
      </c>
      <c r="B2928">
        <f t="shared" si="45"/>
        <v>1786.8534999999999</v>
      </c>
      <c r="C2928">
        <v>248.695594</v>
      </c>
      <c r="D2928">
        <v>0.67179100000000003</v>
      </c>
    </row>
    <row r="2929" spans="1:4" x14ac:dyDescent="0.25">
      <c r="A2929">
        <v>3466.623</v>
      </c>
      <c r="B2929">
        <f t="shared" si="45"/>
        <v>1787.3230000000001</v>
      </c>
      <c r="C2929">
        <v>248.67334</v>
      </c>
      <c r="D2929">
        <v>0.671871</v>
      </c>
    </row>
    <row r="2930" spans="1:4" x14ac:dyDescent="0.25">
      <c r="A2930">
        <v>3467.0971</v>
      </c>
      <c r="B2930">
        <f t="shared" si="45"/>
        <v>1787.7971</v>
      </c>
      <c r="C2930">
        <v>248.65086700000001</v>
      </c>
      <c r="D2930">
        <v>0.67195099999999996</v>
      </c>
    </row>
    <row r="2931" spans="1:4" x14ac:dyDescent="0.25">
      <c r="A2931">
        <v>3467.576</v>
      </c>
      <c r="B2931">
        <f t="shared" si="45"/>
        <v>1788.2760000000001</v>
      </c>
      <c r="C2931">
        <v>248.62817100000001</v>
      </c>
      <c r="D2931">
        <v>0.67203199999999996</v>
      </c>
    </row>
    <row r="2932" spans="1:4" x14ac:dyDescent="0.25">
      <c r="A2932">
        <v>3468.0596999999998</v>
      </c>
      <c r="B2932">
        <f t="shared" si="45"/>
        <v>1788.7596999999998</v>
      </c>
      <c r="C2932">
        <v>248.60525100000001</v>
      </c>
      <c r="D2932">
        <v>0.67211399999999999</v>
      </c>
    </row>
    <row r="2933" spans="1:4" x14ac:dyDescent="0.25">
      <c r="A2933">
        <v>3468.5482000000002</v>
      </c>
      <c r="B2933">
        <f t="shared" si="45"/>
        <v>1789.2482000000002</v>
      </c>
      <c r="C2933">
        <v>248.58210399999999</v>
      </c>
      <c r="D2933">
        <v>0.67219700000000004</v>
      </c>
    </row>
    <row r="2934" spans="1:4" x14ac:dyDescent="0.25">
      <c r="A2934">
        <v>3469.0416</v>
      </c>
      <c r="B2934">
        <f t="shared" si="45"/>
        <v>1789.7416000000001</v>
      </c>
      <c r="C2934">
        <v>248.558728</v>
      </c>
      <c r="D2934">
        <v>0.67227999999999999</v>
      </c>
    </row>
    <row r="2935" spans="1:4" x14ac:dyDescent="0.25">
      <c r="A2935">
        <v>3469.5399000000002</v>
      </c>
      <c r="B2935">
        <f t="shared" si="45"/>
        <v>1790.2399000000003</v>
      </c>
      <c r="C2935">
        <v>248.535121</v>
      </c>
      <c r="D2935">
        <v>0.67236499999999999</v>
      </c>
    </row>
    <row r="2936" spans="1:4" x14ac:dyDescent="0.25">
      <c r="A2936">
        <v>3470.0432000000001</v>
      </c>
      <c r="B2936">
        <f t="shared" si="45"/>
        <v>1790.7432000000001</v>
      </c>
      <c r="C2936">
        <v>248.51128</v>
      </c>
      <c r="D2936">
        <v>0.67244999999999999</v>
      </c>
    </row>
    <row r="2937" spans="1:4" x14ac:dyDescent="0.25">
      <c r="A2937">
        <v>3470.5515</v>
      </c>
      <c r="B2937">
        <f t="shared" si="45"/>
        <v>1791.2515000000001</v>
      </c>
      <c r="C2937">
        <v>248.48720399999999</v>
      </c>
      <c r="D2937">
        <v>0.67253600000000002</v>
      </c>
    </row>
    <row r="2938" spans="1:4" x14ac:dyDescent="0.25">
      <c r="A2938">
        <v>3471.0650000000001</v>
      </c>
      <c r="B2938">
        <f t="shared" si="45"/>
        <v>1791.7650000000001</v>
      </c>
      <c r="C2938">
        <v>248.46288999999999</v>
      </c>
      <c r="D2938">
        <v>0.67262200000000005</v>
      </c>
    </row>
    <row r="2939" spans="1:4" x14ac:dyDescent="0.25">
      <c r="A2939">
        <v>3471.5835000000002</v>
      </c>
      <c r="B2939">
        <f t="shared" si="45"/>
        <v>1792.2835000000002</v>
      </c>
      <c r="C2939">
        <v>248.438335</v>
      </c>
      <c r="D2939">
        <v>0.67271000000000003</v>
      </c>
    </row>
    <row r="2940" spans="1:4" x14ac:dyDescent="0.25">
      <c r="A2940">
        <v>3472.1073000000001</v>
      </c>
      <c r="B2940">
        <f t="shared" si="45"/>
        <v>1792.8073000000002</v>
      </c>
      <c r="C2940">
        <v>248.41353799999999</v>
      </c>
      <c r="D2940">
        <v>0.67279800000000001</v>
      </c>
    </row>
    <row r="2941" spans="1:4" x14ac:dyDescent="0.25">
      <c r="A2941">
        <v>3472.6361999999999</v>
      </c>
      <c r="B2941">
        <f t="shared" si="45"/>
        <v>1793.3362</v>
      </c>
      <c r="C2941">
        <v>248.388496</v>
      </c>
      <c r="D2941">
        <v>0.67288700000000001</v>
      </c>
    </row>
    <row r="2942" spans="1:4" x14ac:dyDescent="0.25">
      <c r="A2942">
        <v>3473.1705000000002</v>
      </c>
      <c r="B2942">
        <f t="shared" si="45"/>
        <v>1793.8705000000002</v>
      </c>
      <c r="C2942">
        <v>248.36320699999999</v>
      </c>
      <c r="D2942">
        <v>0.67297799999999997</v>
      </c>
    </row>
    <row r="2943" spans="1:4" x14ac:dyDescent="0.25">
      <c r="A2943">
        <v>3473.7100999999998</v>
      </c>
      <c r="B2943">
        <f t="shared" si="45"/>
        <v>1794.4100999999998</v>
      </c>
      <c r="C2943">
        <v>248.33766800000001</v>
      </c>
      <c r="D2943">
        <v>0.67306900000000003</v>
      </c>
    </row>
    <row r="2944" spans="1:4" x14ac:dyDescent="0.25">
      <c r="A2944">
        <v>3474.2550999999999</v>
      </c>
      <c r="B2944">
        <f t="shared" si="45"/>
        <v>1794.9550999999999</v>
      </c>
      <c r="C2944">
        <v>248.31187600000001</v>
      </c>
      <c r="D2944">
        <v>0.67315999999999998</v>
      </c>
    </row>
    <row r="2945" spans="1:4" x14ac:dyDescent="0.25">
      <c r="A2945">
        <v>3474.8056000000001</v>
      </c>
      <c r="B2945">
        <f t="shared" si="45"/>
        <v>1795.5056000000002</v>
      </c>
      <c r="C2945">
        <v>248.28583</v>
      </c>
      <c r="D2945">
        <v>0.67325299999999999</v>
      </c>
    </row>
    <row r="2946" spans="1:4" x14ac:dyDescent="0.25">
      <c r="A2946">
        <v>3475.3616000000002</v>
      </c>
      <c r="B2946">
        <f t="shared" si="45"/>
        <v>1796.0616000000002</v>
      </c>
      <c r="C2946">
        <v>248.25952699999999</v>
      </c>
      <c r="D2946">
        <v>0.67334700000000003</v>
      </c>
    </row>
    <row r="2947" spans="1:4" x14ac:dyDescent="0.25">
      <c r="A2947">
        <v>3475.9231</v>
      </c>
      <c r="B2947">
        <f t="shared" ref="B2947:B3010" si="46">A2947-$A$2</f>
        <v>1796.6231</v>
      </c>
      <c r="C2947">
        <v>248.23296400000001</v>
      </c>
      <c r="D2947">
        <v>0.67344099999999996</v>
      </c>
    </row>
    <row r="2948" spans="1:4" x14ac:dyDescent="0.25">
      <c r="A2948">
        <v>3476.4902000000002</v>
      </c>
      <c r="B2948">
        <f t="shared" si="46"/>
        <v>1797.1902000000002</v>
      </c>
      <c r="C2948">
        <v>248.20613800000001</v>
      </c>
      <c r="D2948">
        <v>0.67353700000000005</v>
      </c>
    </row>
    <row r="2949" spans="1:4" x14ac:dyDescent="0.25">
      <c r="A2949">
        <v>3477.0630000000001</v>
      </c>
      <c r="B2949">
        <f t="shared" si="46"/>
        <v>1797.7630000000001</v>
      </c>
      <c r="C2949">
        <v>248.17904799999999</v>
      </c>
      <c r="D2949">
        <v>0.67363300000000004</v>
      </c>
    </row>
    <row r="2950" spans="1:4" x14ac:dyDescent="0.25">
      <c r="A2950">
        <v>3477.6415999999999</v>
      </c>
      <c r="B2950">
        <f t="shared" si="46"/>
        <v>1798.3416</v>
      </c>
      <c r="C2950">
        <v>248.151691</v>
      </c>
      <c r="D2950">
        <v>0.67373000000000005</v>
      </c>
    </row>
    <row r="2951" spans="1:4" x14ac:dyDescent="0.25">
      <c r="A2951">
        <v>3478.2258999999999</v>
      </c>
      <c r="B2951">
        <f t="shared" si="46"/>
        <v>1798.9259</v>
      </c>
      <c r="C2951">
        <v>248.12406300000001</v>
      </c>
      <c r="D2951">
        <v>0.67382799999999998</v>
      </c>
    </row>
    <row r="2952" spans="1:4" x14ac:dyDescent="0.25">
      <c r="A2952">
        <v>3478.8159999999998</v>
      </c>
      <c r="B2952">
        <f t="shared" si="46"/>
        <v>1799.5159999999998</v>
      </c>
      <c r="C2952">
        <v>248.09616299999999</v>
      </c>
      <c r="D2952">
        <v>0.67392700000000005</v>
      </c>
    </row>
    <row r="2953" spans="1:4" x14ac:dyDescent="0.25">
      <c r="A2953">
        <v>3479.4121</v>
      </c>
      <c r="B2953">
        <f t="shared" si="46"/>
        <v>1800.1121000000001</v>
      </c>
      <c r="C2953">
        <v>248.06798800000001</v>
      </c>
      <c r="D2953">
        <v>0.67402700000000004</v>
      </c>
    </row>
    <row r="2954" spans="1:4" x14ac:dyDescent="0.25">
      <c r="A2954">
        <v>3480.0140999999999</v>
      </c>
      <c r="B2954">
        <f t="shared" si="46"/>
        <v>1800.7140999999999</v>
      </c>
      <c r="C2954">
        <v>248.039535</v>
      </c>
      <c r="D2954">
        <v>0.67412799999999995</v>
      </c>
    </row>
    <row r="2955" spans="1:4" x14ac:dyDescent="0.25">
      <c r="A2955">
        <v>3480.6221999999998</v>
      </c>
      <c r="B2955">
        <f t="shared" si="46"/>
        <v>1801.3221999999998</v>
      </c>
      <c r="C2955">
        <v>248.01080099999999</v>
      </c>
      <c r="D2955">
        <v>0.67423</v>
      </c>
    </row>
    <row r="2956" spans="1:4" x14ac:dyDescent="0.25">
      <c r="A2956">
        <v>3481.2363</v>
      </c>
      <c r="B2956">
        <f t="shared" si="46"/>
        <v>1801.9363000000001</v>
      </c>
      <c r="C2956">
        <v>247.981784</v>
      </c>
      <c r="D2956">
        <v>0.67433299999999996</v>
      </c>
    </row>
    <row r="2957" spans="1:4" x14ac:dyDescent="0.25">
      <c r="A2957">
        <v>3481.8566000000001</v>
      </c>
      <c r="B2957">
        <f t="shared" si="46"/>
        <v>1802.5566000000001</v>
      </c>
      <c r="C2957">
        <v>247.95248100000001</v>
      </c>
      <c r="D2957">
        <v>0.67443699999999995</v>
      </c>
    </row>
    <row r="2958" spans="1:4" x14ac:dyDescent="0.25">
      <c r="A2958">
        <v>3482.4830999999999</v>
      </c>
      <c r="B2958">
        <f t="shared" si="46"/>
        <v>1803.1831</v>
      </c>
      <c r="C2958">
        <v>247.922888</v>
      </c>
      <c r="D2958">
        <v>0.67454199999999997</v>
      </c>
    </row>
    <row r="2959" spans="1:4" x14ac:dyDescent="0.25">
      <c r="A2959">
        <v>3483.1158</v>
      </c>
      <c r="B2959">
        <f t="shared" si="46"/>
        <v>1803.8158000000001</v>
      </c>
      <c r="C2959">
        <v>247.89300499999999</v>
      </c>
      <c r="D2959">
        <v>0.67464800000000003</v>
      </c>
    </row>
    <row r="2960" spans="1:4" x14ac:dyDescent="0.25">
      <c r="A2960">
        <v>3483.7548999999999</v>
      </c>
      <c r="B2960">
        <f t="shared" si="46"/>
        <v>1804.4549</v>
      </c>
      <c r="C2960">
        <v>247.86282600000001</v>
      </c>
      <c r="D2960">
        <v>0.67475499999999999</v>
      </c>
    </row>
    <row r="2961" spans="1:4" x14ac:dyDescent="0.25">
      <c r="A2961">
        <v>3484.4002999999998</v>
      </c>
      <c r="B2961">
        <f t="shared" si="46"/>
        <v>1805.1002999999998</v>
      </c>
      <c r="C2961">
        <v>247.83235099999999</v>
      </c>
      <c r="D2961">
        <v>0.67486299999999999</v>
      </c>
    </row>
    <row r="2962" spans="1:4" x14ac:dyDescent="0.25">
      <c r="A2962">
        <v>3485.0522000000001</v>
      </c>
      <c r="B2962">
        <f t="shared" si="46"/>
        <v>1805.7522000000001</v>
      </c>
      <c r="C2962">
        <v>247.80157500000001</v>
      </c>
      <c r="D2962">
        <v>0.67497200000000002</v>
      </c>
    </row>
    <row r="2963" spans="1:4" x14ac:dyDescent="0.25">
      <c r="A2963">
        <v>3485.7107000000001</v>
      </c>
      <c r="B2963">
        <f t="shared" si="46"/>
        <v>1806.4107000000001</v>
      </c>
      <c r="C2963">
        <v>247.77049500000001</v>
      </c>
      <c r="D2963">
        <v>0.67508199999999996</v>
      </c>
    </row>
    <row r="2964" spans="1:4" x14ac:dyDescent="0.25">
      <c r="A2964">
        <v>3486.3757000000001</v>
      </c>
      <c r="B2964">
        <f t="shared" si="46"/>
        <v>1807.0757000000001</v>
      </c>
      <c r="C2964">
        <v>247.73911000000001</v>
      </c>
      <c r="D2964">
        <v>0.67519300000000004</v>
      </c>
    </row>
    <row r="2965" spans="1:4" x14ac:dyDescent="0.25">
      <c r="A2965">
        <v>3487.0473000000002</v>
      </c>
      <c r="B2965">
        <f t="shared" si="46"/>
        <v>1807.7473000000002</v>
      </c>
      <c r="C2965">
        <v>247.70741599999999</v>
      </c>
      <c r="D2965">
        <v>0.67530500000000004</v>
      </c>
    </row>
    <row r="2966" spans="1:4" x14ac:dyDescent="0.25">
      <c r="A2966">
        <v>3487.7257</v>
      </c>
      <c r="B2966">
        <f t="shared" si="46"/>
        <v>1808.4257</v>
      </c>
      <c r="C2966">
        <v>247.675409</v>
      </c>
      <c r="D2966">
        <v>0.67541799999999996</v>
      </c>
    </row>
    <row r="2967" spans="1:4" x14ac:dyDescent="0.25">
      <c r="A2967">
        <v>3488.4108999999999</v>
      </c>
      <c r="B2967">
        <f t="shared" si="46"/>
        <v>1809.1108999999999</v>
      </c>
      <c r="C2967">
        <v>247.64308800000001</v>
      </c>
      <c r="D2967">
        <v>0.67553300000000005</v>
      </c>
    </row>
    <row r="2968" spans="1:4" x14ac:dyDescent="0.25">
      <c r="A2968">
        <v>3489.1028999999999</v>
      </c>
      <c r="B2968">
        <f t="shared" si="46"/>
        <v>1809.8028999999999</v>
      </c>
      <c r="C2968">
        <v>247.61044799999999</v>
      </c>
      <c r="D2968">
        <v>0.67564800000000003</v>
      </c>
    </row>
    <row r="2969" spans="1:4" x14ac:dyDescent="0.25">
      <c r="A2969">
        <v>3489.8018000000002</v>
      </c>
      <c r="B2969">
        <f t="shared" si="46"/>
        <v>1810.5018000000002</v>
      </c>
      <c r="C2969">
        <v>247.57748699999999</v>
      </c>
      <c r="D2969">
        <v>0.67576400000000003</v>
      </c>
    </row>
    <row r="2970" spans="1:4" x14ac:dyDescent="0.25">
      <c r="A2970">
        <v>3490.5077999999999</v>
      </c>
      <c r="B2970">
        <f t="shared" si="46"/>
        <v>1811.2077999999999</v>
      </c>
      <c r="C2970">
        <v>247.54420200000001</v>
      </c>
      <c r="D2970">
        <v>0.67588199999999998</v>
      </c>
    </row>
    <row r="2971" spans="1:4" x14ac:dyDescent="0.25">
      <c r="A2971">
        <v>3491.2208000000001</v>
      </c>
      <c r="B2971">
        <f t="shared" si="46"/>
        <v>1811.9208000000001</v>
      </c>
      <c r="C2971">
        <v>247.51058900000001</v>
      </c>
      <c r="D2971">
        <v>0.67600099999999996</v>
      </c>
    </row>
    <row r="2972" spans="1:4" x14ac:dyDescent="0.25">
      <c r="A2972">
        <v>3491.9409000000001</v>
      </c>
      <c r="B2972">
        <f t="shared" si="46"/>
        <v>1812.6409000000001</v>
      </c>
      <c r="C2972">
        <v>247.47664599999999</v>
      </c>
      <c r="D2972">
        <v>0.67612000000000005</v>
      </c>
    </row>
    <row r="2973" spans="1:4" x14ac:dyDescent="0.25">
      <c r="A2973">
        <v>3492.6682000000001</v>
      </c>
      <c r="B2973">
        <f t="shared" si="46"/>
        <v>1813.3682000000001</v>
      </c>
      <c r="C2973">
        <v>247.44236900000001</v>
      </c>
      <c r="D2973">
        <v>0.67624099999999998</v>
      </c>
    </row>
    <row r="2974" spans="1:4" x14ac:dyDescent="0.25">
      <c r="A2974">
        <v>3493.4027999999998</v>
      </c>
      <c r="B2974">
        <f t="shared" si="46"/>
        <v>1814.1027999999999</v>
      </c>
      <c r="C2974">
        <v>247.40775400000001</v>
      </c>
      <c r="D2974">
        <v>0.67636300000000005</v>
      </c>
    </row>
    <row r="2975" spans="1:4" x14ac:dyDescent="0.25">
      <c r="A2975">
        <v>3494.1446999999998</v>
      </c>
      <c r="B2975">
        <f t="shared" si="46"/>
        <v>1814.8446999999999</v>
      </c>
      <c r="C2975">
        <v>247.37280000000001</v>
      </c>
      <c r="D2975">
        <v>0.67648699999999995</v>
      </c>
    </row>
    <row r="2976" spans="1:4" x14ac:dyDescent="0.25">
      <c r="A2976">
        <v>3494.8941</v>
      </c>
      <c r="B2976">
        <f t="shared" si="46"/>
        <v>1815.5941</v>
      </c>
      <c r="C2976">
        <v>247.337502</v>
      </c>
      <c r="D2976">
        <v>0.67661099999999996</v>
      </c>
    </row>
    <row r="2977" spans="1:4" x14ac:dyDescent="0.25">
      <c r="A2977">
        <v>3495.6509000000001</v>
      </c>
      <c r="B2977">
        <f t="shared" si="46"/>
        <v>1816.3509000000001</v>
      </c>
      <c r="C2977">
        <v>247.30185599999999</v>
      </c>
      <c r="D2977">
        <v>0.676736</v>
      </c>
    </row>
    <row r="2978" spans="1:4" x14ac:dyDescent="0.25">
      <c r="A2978">
        <v>3496.4153000000001</v>
      </c>
      <c r="B2978">
        <f t="shared" si="46"/>
        <v>1817.1153000000002</v>
      </c>
      <c r="C2978">
        <v>247.265861</v>
      </c>
      <c r="D2978">
        <v>0.67686299999999999</v>
      </c>
    </row>
    <row r="2979" spans="1:4" x14ac:dyDescent="0.25">
      <c r="A2979">
        <v>3497.1873999999998</v>
      </c>
      <c r="B2979">
        <f t="shared" si="46"/>
        <v>1817.8873999999998</v>
      </c>
      <c r="C2979">
        <v>247.229512</v>
      </c>
      <c r="D2979">
        <v>0.67699100000000001</v>
      </c>
    </row>
    <row r="2980" spans="1:4" x14ac:dyDescent="0.25">
      <c r="A2980">
        <v>3497.9672</v>
      </c>
      <c r="B2980">
        <f t="shared" si="46"/>
        <v>1818.6672000000001</v>
      </c>
      <c r="C2980">
        <v>247.19280599999999</v>
      </c>
      <c r="D2980">
        <v>0.67712000000000006</v>
      </c>
    </row>
    <row r="2981" spans="1:4" x14ac:dyDescent="0.25">
      <c r="A2981">
        <v>3498.7548000000002</v>
      </c>
      <c r="B2981">
        <f t="shared" si="46"/>
        <v>1819.4548000000002</v>
      </c>
      <c r="C2981">
        <v>247.15573900000001</v>
      </c>
      <c r="D2981">
        <v>0.67725100000000005</v>
      </c>
    </row>
    <row r="2982" spans="1:4" x14ac:dyDescent="0.25">
      <c r="A2982">
        <v>3499.5502000000001</v>
      </c>
      <c r="B2982">
        <f t="shared" si="46"/>
        <v>1820.2502000000002</v>
      </c>
      <c r="C2982">
        <v>247.11830800000001</v>
      </c>
      <c r="D2982">
        <v>0.67738200000000004</v>
      </c>
    </row>
    <row r="2983" spans="1:4" x14ac:dyDescent="0.25">
      <c r="A2983">
        <v>3500.3535999999999</v>
      </c>
      <c r="B2983">
        <f t="shared" si="46"/>
        <v>1821.0536</v>
      </c>
      <c r="C2983">
        <v>247.08051</v>
      </c>
      <c r="D2983">
        <v>0.67751499999999998</v>
      </c>
    </row>
    <row r="2984" spans="1:4" x14ac:dyDescent="0.25">
      <c r="A2984">
        <v>3501.1651000000002</v>
      </c>
      <c r="B2984">
        <f t="shared" si="46"/>
        <v>1821.8651000000002</v>
      </c>
      <c r="C2984">
        <v>247.04234099999999</v>
      </c>
      <c r="D2984">
        <v>0.67764899999999995</v>
      </c>
    </row>
    <row r="2985" spans="1:4" x14ac:dyDescent="0.25">
      <c r="A2985">
        <v>3501.9845999999998</v>
      </c>
      <c r="B2985">
        <f t="shared" si="46"/>
        <v>1822.6845999999998</v>
      </c>
      <c r="C2985">
        <v>247.00379699999999</v>
      </c>
      <c r="D2985">
        <v>0.67778400000000005</v>
      </c>
    </row>
    <row r="2986" spans="1:4" x14ac:dyDescent="0.25">
      <c r="A2986">
        <v>3502.8123999999998</v>
      </c>
      <c r="B2986">
        <f t="shared" si="46"/>
        <v>1823.5123999999998</v>
      </c>
      <c r="C2986">
        <v>246.96487500000001</v>
      </c>
      <c r="D2986">
        <v>0.677921</v>
      </c>
    </row>
    <row r="2987" spans="1:4" x14ac:dyDescent="0.25">
      <c r="A2987">
        <v>3503.6484</v>
      </c>
      <c r="B2987">
        <f t="shared" si="46"/>
        <v>1824.3484000000001</v>
      </c>
      <c r="C2987">
        <v>246.92557199999999</v>
      </c>
      <c r="D2987">
        <v>0.67805899999999997</v>
      </c>
    </row>
    <row r="2988" spans="1:4" x14ac:dyDescent="0.25">
      <c r="A2988">
        <v>3504.4928</v>
      </c>
      <c r="B2988">
        <f t="shared" si="46"/>
        <v>1825.1928</v>
      </c>
      <c r="C2988">
        <v>246.88588200000001</v>
      </c>
      <c r="D2988">
        <v>0.67819799999999997</v>
      </c>
    </row>
    <row r="2989" spans="1:4" x14ac:dyDescent="0.25">
      <c r="A2989">
        <v>3505.3456000000001</v>
      </c>
      <c r="B2989">
        <f t="shared" si="46"/>
        <v>1826.0456000000001</v>
      </c>
      <c r="C2989">
        <v>246.84580399999999</v>
      </c>
      <c r="D2989">
        <v>0.678338</v>
      </c>
    </row>
    <row r="2990" spans="1:4" x14ac:dyDescent="0.25">
      <c r="A2990">
        <v>3506.2069999999999</v>
      </c>
      <c r="B2990">
        <f t="shared" si="46"/>
        <v>1826.9069999999999</v>
      </c>
      <c r="C2990">
        <v>246.80533199999999</v>
      </c>
      <c r="D2990">
        <v>0.67847999999999997</v>
      </c>
    </row>
    <row r="2991" spans="1:4" x14ac:dyDescent="0.25">
      <c r="A2991">
        <v>3507.0770000000002</v>
      </c>
      <c r="B2991">
        <f t="shared" si="46"/>
        <v>1827.7770000000003</v>
      </c>
      <c r="C2991">
        <v>246.764464</v>
      </c>
      <c r="D2991">
        <v>0.67862299999999998</v>
      </c>
    </row>
    <row r="2992" spans="1:4" x14ac:dyDescent="0.25">
      <c r="A2992">
        <v>3507.9555999999998</v>
      </c>
      <c r="B2992">
        <f t="shared" si="46"/>
        <v>1828.6555999999998</v>
      </c>
      <c r="C2992">
        <v>246.723195</v>
      </c>
      <c r="D2992">
        <v>0.67876800000000004</v>
      </c>
    </row>
    <row r="2993" spans="1:4" x14ac:dyDescent="0.25">
      <c r="A2993">
        <v>3508.8431</v>
      </c>
      <c r="B2993">
        <f t="shared" si="46"/>
        <v>1829.5431000000001</v>
      </c>
      <c r="C2993">
        <v>246.681522</v>
      </c>
      <c r="D2993">
        <v>0.67891400000000002</v>
      </c>
    </row>
    <row r="2994" spans="1:4" x14ac:dyDescent="0.25">
      <c r="A2994">
        <v>3509.7393999999999</v>
      </c>
      <c r="B2994">
        <f t="shared" si="46"/>
        <v>1830.4394</v>
      </c>
      <c r="C2994">
        <v>246.63944100000001</v>
      </c>
      <c r="D2994">
        <v>0.67906100000000003</v>
      </c>
    </row>
    <row r="2995" spans="1:4" x14ac:dyDescent="0.25">
      <c r="A2995">
        <v>3510.6446999999998</v>
      </c>
      <c r="B2995">
        <f t="shared" si="46"/>
        <v>1831.3446999999999</v>
      </c>
      <c r="C2995">
        <v>246.596947</v>
      </c>
      <c r="D2995">
        <v>0.67920899999999995</v>
      </c>
    </row>
    <row r="2996" spans="1:4" x14ac:dyDescent="0.25">
      <c r="A2996">
        <v>3511.5590999999999</v>
      </c>
      <c r="B2996">
        <f t="shared" si="46"/>
        <v>1832.2591</v>
      </c>
      <c r="C2996">
        <v>246.55403799999999</v>
      </c>
      <c r="D2996">
        <v>0.67935900000000005</v>
      </c>
    </row>
    <row r="2997" spans="1:4" x14ac:dyDescent="0.25">
      <c r="A2997">
        <v>3512.4825999999998</v>
      </c>
      <c r="B2997">
        <f t="shared" si="46"/>
        <v>1833.1825999999999</v>
      </c>
      <c r="C2997">
        <v>246.51070799999999</v>
      </c>
      <c r="D2997">
        <v>0.67950999999999995</v>
      </c>
    </row>
    <row r="2998" spans="1:4" x14ac:dyDescent="0.25">
      <c r="A2998">
        <v>3513.4153000000001</v>
      </c>
      <c r="B2998">
        <f t="shared" si="46"/>
        <v>1834.1153000000002</v>
      </c>
      <c r="C2998">
        <v>246.46695399999999</v>
      </c>
      <c r="D2998">
        <v>0.67966300000000002</v>
      </c>
    </row>
    <row r="2999" spans="1:4" x14ac:dyDescent="0.25">
      <c r="A2999">
        <v>3514.3573999999999</v>
      </c>
      <c r="B2999">
        <f t="shared" si="46"/>
        <v>1835.0573999999999</v>
      </c>
      <c r="C2999">
        <v>246.42277200000001</v>
      </c>
      <c r="D2999">
        <v>0.679817</v>
      </c>
    </row>
    <row r="3000" spans="1:4" x14ac:dyDescent="0.25">
      <c r="A3000">
        <v>3515.3089</v>
      </c>
      <c r="B3000">
        <f t="shared" si="46"/>
        <v>1836.0089</v>
      </c>
      <c r="C3000">
        <v>246.37815800000001</v>
      </c>
      <c r="D3000">
        <v>0.67997300000000005</v>
      </c>
    </row>
    <row r="3001" spans="1:4" x14ac:dyDescent="0.25">
      <c r="A3001">
        <v>3516.2698999999998</v>
      </c>
      <c r="B3001">
        <f t="shared" si="46"/>
        <v>1836.9698999999998</v>
      </c>
      <c r="C3001">
        <v>246.33310700000001</v>
      </c>
      <c r="D3001">
        <v>0.68013000000000001</v>
      </c>
    </row>
    <row r="3002" spans="1:4" x14ac:dyDescent="0.25">
      <c r="A3002">
        <v>3517.2404999999999</v>
      </c>
      <c r="B3002">
        <f t="shared" si="46"/>
        <v>1837.9404999999999</v>
      </c>
      <c r="C3002">
        <v>246.28761600000001</v>
      </c>
      <c r="D3002">
        <v>0.680288</v>
      </c>
    </row>
    <row r="3003" spans="1:4" x14ac:dyDescent="0.25">
      <c r="A3003">
        <v>3518.2208000000001</v>
      </c>
      <c r="B3003">
        <f t="shared" si="46"/>
        <v>1838.9208000000001</v>
      </c>
      <c r="C3003">
        <v>246.24168</v>
      </c>
      <c r="D3003">
        <v>0.68044800000000005</v>
      </c>
    </row>
    <row r="3004" spans="1:4" x14ac:dyDescent="0.25">
      <c r="A3004">
        <v>3519.2109</v>
      </c>
      <c r="B3004">
        <f t="shared" si="46"/>
        <v>1839.9109000000001</v>
      </c>
      <c r="C3004">
        <v>246.19529499999999</v>
      </c>
      <c r="D3004">
        <v>0.68061000000000005</v>
      </c>
    </row>
    <row r="3005" spans="1:4" x14ac:dyDescent="0.25">
      <c r="A3005">
        <v>3520.2109</v>
      </c>
      <c r="B3005">
        <f t="shared" si="46"/>
        <v>1840.9109000000001</v>
      </c>
      <c r="C3005">
        <v>246.14845700000001</v>
      </c>
      <c r="D3005">
        <v>0.68077299999999996</v>
      </c>
    </row>
    <row r="3006" spans="1:4" x14ac:dyDescent="0.25">
      <c r="A3006">
        <v>3521.2208999999998</v>
      </c>
      <c r="B3006">
        <f t="shared" si="46"/>
        <v>1841.9208999999998</v>
      </c>
      <c r="C3006">
        <v>246.10116099999999</v>
      </c>
      <c r="D3006">
        <v>0.68093700000000001</v>
      </c>
    </row>
    <row r="3007" spans="1:4" x14ac:dyDescent="0.25">
      <c r="A3007">
        <v>3522.2411000000002</v>
      </c>
      <c r="B3007">
        <f t="shared" si="46"/>
        <v>1842.9411000000002</v>
      </c>
      <c r="C3007">
        <v>246.053403</v>
      </c>
      <c r="D3007">
        <v>0.68110300000000001</v>
      </c>
    </row>
    <row r="3008" spans="1:4" x14ac:dyDescent="0.25">
      <c r="A3008">
        <v>3523.2714000000001</v>
      </c>
      <c r="B3008">
        <f t="shared" si="46"/>
        <v>1843.9714000000001</v>
      </c>
      <c r="C3008">
        <v>246.005178</v>
      </c>
      <c r="D3008">
        <v>0.68127099999999996</v>
      </c>
    </row>
    <row r="3009" spans="1:4" x14ac:dyDescent="0.25">
      <c r="A3009">
        <v>3524.3119999999999</v>
      </c>
      <c r="B3009">
        <f t="shared" si="46"/>
        <v>1845.0119999999999</v>
      </c>
      <c r="C3009">
        <v>245.95648299999999</v>
      </c>
      <c r="D3009">
        <v>0.68144000000000005</v>
      </c>
    </row>
    <row r="3010" spans="1:4" x14ac:dyDescent="0.25">
      <c r="A3010">
        <v>3525.3629999999998</v>
      </c>
      <c r="B3010">
        <f t="shared" si="46"/>
        <v>1846.0629999999999</v>
      </c>
      <c r="C3010">
        <v>245.90731299999999</v>
      </c>
      <c r="D3010">
        <v>0.68161000000000005</v>
      </c>
    </row>
    <row r="3011" spans="1:4" x14ac:dyDescent="0.25">
      <c r="A3011">
        <v>3526.4245999999998</v>
      </c>
      <c r="B3011">
        <f t="shared" ref="B3011:B3074" si="47">A3011-$A$2</f>
        <v>1847.1245999999999</v>
      </c>
      <c r="C3011">
        <v>245.857662</v>
      </c>
      <c r="D3011">
        <v>0.681782</v>
      </c>
    </row>
    <row r="3012" spans="1:4" x14ac:dyDescent="0.25">
      <c r="A3012">
        <v>3527.4967000000001</v>
      </c>
      <c r="B3012">
        <f t="shared" si="47"/>
        <v>1848.1967000000002</v>
      </c>
      <c r="C3012">
        <v>245.80752799999999</v>
      </c>
      <c r="D3012">
        <v>0.68195600000000001</v>
      </c>
    </row>
    <row r="3013" spans="1:4" x14ac:dyDescent="0.25">
      <c r="A3013">
        <v>3528.5796</v>
      </c>
      <c r="B3013">
        <f t="shared" si="47"/>
        <v>1849.2796000000001</v>
      </c>
      <c r="C3013">
        <v>245.75690399999999</v>
      </c>
      <c r="D3013">
        <v>0.68213100000000004</v>
      </c>
    </row>
    <row r="3014" spans="1:4" x14ac:dyDescent="0.25">
      <c r="A3014">
        <v>3529.6732999999999</v>
      </c>
      <c r="B3014">
        <f t="shared" si="47"/>
        <v>1850.3733</v>
      </c>
      <c r="C3014">
        <v>245.70578699999999</v>
      </c>
      <c r="D3014">
        <v>0.68230800000000003</v>
      </c>
    </row>
    <row r="3015" spans="1:4" x14ac:dyDescent="0.25">
      <c r="A3015">
        <v>3529.9733000000001</v>
      </c>
      <c r="B3015">
        <f t="shared" si="47"/>
        <v>1850.6733000000002</v>
      </c>
      <c r="C3015">
        <v>245.65417099999999</v>
      </c>
      <c r="D3015">
        <v>0.68248699999999995</v>
      </c>
    </row>
    <row r="3016" spans="1:4" x14ac:dyDescent="0.25">
      <c r="A3016">
        <v>3530.2763</v>
      </c>
      <c r="B3016">
        <f t="shared" si="47"/>
        <v>1850.9763</v>
      </c>
      <c r="C3016">
        <v>245.648143</v>
      </c>
      <c r="D3016">
        <v>0.68266700000000002</v>
      </c>
    </row>
    <row r="3017" spans="1:4" x14ac:dyDescent="0.25">
      <c r="A3017">
        <v>3530.5823</v>
      </c>
      <c r="B3017">
        <f t="shared" si="47"/>
        <v>1851.2823000000001</v>
      </c>
      <c r="C3017">
        <v>245.63209000000001</v>
      </c>
      <c r="D3017">
        <v>0.68268799999999996</v>
      </c>
    </row>
    <row r="3018" spans="1:4" x14ac:dyDescent="0.25">
      <c r="A3018">
        <v>3530.8914</v>
      </c>
      <c r="B3018">
        <f t="shared" si="47"/>
        <v>1851.5914</v>
      </c>
      <c r="C3018">
        <v>245.618031</v>
      </c>
      <c r="D3018">
        <v>0.68274400000000002</v>
      </c>
    </row>
    <row r="3019" spans="1:4" x14ac:dyDescent="0.25">
      <c r="A3019">
        <v>3531.2035999999998</v>
      </c>
      <c r="B3019">
        <f t="shared" si="47"/>
        <v>1851.9035999999999</v>
      </c>
      <c r="C3019">
        <v>245.60336699999999</v>
      </c>
      <c r="D3019">
        <v>0.68279299999999998</v>
      </c>
    </row>
    <row r="3020" spans="1:4" x14ac:dyDescent="0.25">
      <c r="A3020">
        <v>3531.5189</v>
      </c>
      <c r="B3020">
        <f t="shared" si="47"/>
        <v>1852.2189000000001</v>
      </c>
      <c r="C3020">
        <v>245.58865800000001</v>
      </c>
      <c r="D3020">
        <v>0.68284400000000001</v>
      </c>
    </row>
    <row r="3021" spans="1:4" x14ac:dyDescent="0.25">
      <c r="A3021">
        <v>3531.8373000000001</v>
      </c>
      <c r="B3021">
        <f t="shared" si="47"/>
        <v>1852.5373000000002</v>
      </c>
      <c r="C3021">
        <v>245.57378199999999</v>
      </c>
      <c r="D3021">
        <v>0.68289599999999995</v>
      </c>
    </row>
    <row r="3022" spans="1:4" x14ac:dyDescent="0.25">
      <c r="A3022">
        <v>3532.1590000000001</v>
      </c>
      <c r="B3022">
        <f t="shared" si="47"/>
        <v>1852.8590000000002</v>
      </c>
      <c r="C3022">
        <v>245.558762</v>
      </c>
      <c r="D3022">
        <v>0.682948</v>
      </c>
    </row>
    <row r="3023" spans="1:4" x14ac:dyDescent="0.25">
      <c r="A3023">
        <v>3532.4838</v>
      </c>
      <c r="B3023">
        <f t="shared" si="47"/>
        <v>1853.1838</v>
      </c>
      <c r="C3023">
        <v>245.54359199999999</v>
      </c>
      <c r="D3023">
        <v>0.68300000000000005</v>
      </c>
    </row>
    <row r="3024" spans="1:4" x14ac:dyDescent="0.25">
      <c r="A3024">
        <v>3532.8119000000002</v>
      </c>
      <c r="B3024">
        <f t="shared" si="47"/>
        <v>1853.5119000000002</v>
      </c>
      <c r="C3024">
        <v>245.52827199999999</v>
      </c>
      <c r="D3024">
        <v>0.68305300000000002</v>
      </c>
    </row>
    <row r="3025" spans="1:4" x14ac:dyDescent="0.25">
      <c r="A3025">
        <v>3533.1433000000002</v>
      </c>
      <c r="B3025">
        <f t="shared" si="47"/>
        <v>1853.8433000000002</v>
      </c>
      <c r="C3025">
        <v>245.5128</v>
      </c>
      <c r="D3025">
        <v>0.68310599999999999</v>
      </c>
    </row>
    <row r="3026" spans="1:4" x14ac:dyDescent="0.25">
      <c r="A3026">
        <v>3533.4780000000001</v>
      </c>
      <c r="B3026">
        <f t="shared" si="47"/>
        <v>1854.1780000000001</v>
      </c>
      <c r="C3026">
        <v>245.497175</v>
      </c>
      <c r="D3026">
        <v>0.68315999999999999</v>
      </c>
    </row>
    <row r="3027" spans="1:4" x14ac:dyDescent="0.25">
      <c r="A3027">
        <v>3533.8161</v>
      </c>
      <c r="B3027">
        <f t="shared" si="47"/>
        <v>1854.5161000000001</v>
      </c>
      <c r="C3027">
        <v>245.48139399999999</v>
      </c>
      <c r="D3027">
        <v>0.68321500000000002</v>
      </c>
    </row>
    <row r="3028" spans="1:4" x14ac:dyDescent="0.25">
      <c r="A3028">
        <v>3534.1574999999998</v>
      </c>
      <c r="B3028">
        <f t="shared" si="47"/>
        <v>1854.8574999999998</v>
      </c>
      <c r="C3028">
        <v>245.46545699999999</v>
      </c>
      <c r="D3028">
        <v>0.68327000000000004</v>
      </c>
    </row>
    <row r="3029" spans="1:4" x14ac:dyDescent="0.25">
      <c r="A3029">
        <v>3534.5023999999999</v>
      </c>
      <c r="B3029">
        <f t="shared" si="47"/>
        <v>1855.2023999999999</v>
      </c>
      <c r="C3029">
        <v>245.44936100000001</v>
      </c>
      <c r="D3029">
        <v>0.68332499999999996</v>
      </c>
    </row>
    <row r="3030" spans="1:4" x14ac:dyDescent="0.25">
      <c r="A3030">
        <v>3534.8506000000002</v>
      </c>
      <c r="B3030">
        <f t="shared" si="47"/>
        <v>1855.5506000000003</v>
      </c>
      <c r="C3030">
        <v>245.43310600000001</v>
      </c>
      <c r="D3030">
        <v>0.68338100000000002</v>
      </c>
    </row>
    <row r="3031" spans="1:4" x14ac:dyDescent="0.25">
      <c r="A3031">
        <v>3535.2024000000001</v>
      </c>
      <c r="B3031">
        <f t="shared" si="47"/>
        <v>1855.9024000000002</v>
      </c>
      <c r="C3031">
        <v>245.41668999999999</v>
      </c>
      <c r="D3031">
        <v>0.68343799999999999</v>
      </c>
    </row>
    <row r="3032" spans="1:4" x14ac:dyDescent="0.25">
      <c r="A3032">
        <v>3535.5576999999998</v>
      </c>
      <c r="B3032">
        <f t="shared" si="47"/>
        <v>1856.2576999999999</v>
      </c>
      <c r="C3032">
        <v>245.40011100000001</v>
      </c>
      <c r="D3032">
        <v>0.68349499999999996</v>
      </c>
    </row>
    <row r="3033" spans="1:4" x14ac:dyDescent="0.25">
      <c r="A3033">
        <v>3535.9166</v>
      </c>
      <c r="B3033">
        <f t="shared" si="47"/>
        <v>1856.6166000000001</v>
      </c>
      <c r="C3033">
        <v>245.38336699999999</v>
      </c>
      <c r="D3033">
        <v>0.68355299999999997</v>
      </c>
    </row>
    <row r="3034" spans="1:4" x14ac:dyDescent="0.25">
      <c r="A3034">
        <v>3536.279</v>
      </c>
      <c r="B3034">
        <f t="shared" si="47"/>
        <v>1856.979</v>
      </c>
      <c r="C3034">
        <v>245.366457</v>
      </c>
      <c r="D3034">
        <v>0.68361099999999997</v>
      </c>
    </row>
    <row r="3035" spans="1:4" x14ac:dyDescent="0.25">
      <c r="A3035">
        <v>3536.645</v>
      </c>
      <c r="B3035">
        <f t="shared" si="47"/>
        <v>1857.345</v>
      </c>
      <c r="C3035">
        <v>245.34938</v>
      </c>
      <c r="D3035">
        <v>0.68367</v>
      </c>
    </row>
    <row r="3036" spans="1:4" x14ac:dyDescent="0.25">
      <c r="A3036">
        <v>3537.0147999999999</v>
      </c>
      <c r="B3036">
        <f t="shared" si="47"/>
        <v>1857.7148</v>
      </c>
      <c r="C3036">
        <v>245.332133</v>
      </c>
      <c r="D3036">
        <v>0.68372900000000003</v>
      </c>
    </row>
    <row r="3037" spans="1:4" x14ac:dyDescent="0.25">
      <c r="A3037">
        <v>3537.3881999999999</v>
      </c>
      <c r="B3037">
        <f t="shared" si="47"/>
        <v>1858.0881999999999</v>
      </c>
      <c r="C3037">
        <v>245.314716</v>
      </c>
      <c r="D3037">
        <v>0.68378899999999998</v>
      </c>
    </row>
    <row r="3038" spans="1:4" x14ac:dyDescent="0.25">
      <c r="A3038">
        <v>3537.7653</v>
      </c>
      <c r="B3038">
        <f t="shared" si="47"/>
        <v>1858.4653000000001</v>
      </c>
      <c r="C3038">
        <v>245.29712499999999</v>
      </c>
      <c r="D3038">
        <v>0.68384999999999996</v>
      </c>
    </row>
    <row r="3039" spans="1:4" x14ac:dyDescent="0.25">
      <c r="A3039">
        <v>3538.1462000000001</v>
      </c>
      <c r="B3039">
        <f t="shared" si="47"/>
        <v>1858.8462000000002</v>
      </c>
      <c r="C3039">
        <v>245.27936099999999</v>
      </c>
      <c r="D3039">
        <v>0.68391100000000005</v>
      </c>
    </row>
    <row r="3040" spans="1:4" x14ac:dyDescent="0.25">
      <c r="A3040">
        <v>3538.5309999999999</v>
      </c>
      <c r="B3040">
        <f t="shared" si="47"/>
        <v>1859.231</v>
      </c>
      <c r="C3040">
        <v>245.26141999999999</v>
      </c>
      <c r="D3040">
        <v>0.68397300000000005</v>
      </c>
    </row>
    <row r="3041" spans="1:4" x14ac:dyDescent="0.25">
      <c r="A3041">
        <v>3538.9195</v>
      </c>
      <c r="B3041">
        <f t="shared" si="47"/>
        <v>1859.6195</v>
      </c>
      <c r="C3041">
        <v>245.243301</v>
      </c>
      <c r="D3041">
        <v>0.68403499999999995</v>
      </c>
    </row>
    <row r="3042" spans="1:4" x14ac:dyDescent="0.25">
      <c r="A3042">
        <v>3539.3119999999999</v>
      </c>
      <c r="B3042">
        <f t="shared" si="47"/>
        <v>1860.0119999999999</v>
      </c>
      <c r="C3042">
        <v>245.22500299999999</v>
      </c>
      <c r="D3042">
        <v>0.68409799999999998</v>
      </c>
    </row>
    <row r="3043" spans="1:4" x14ac:dyDescent="0.25">
      <c r="A3043">
        <v>3539.7084</v>
      </c>
      <c r="B3043">
        <f t="shared" si="47"/>
        <v>1860.4084</v>
      </c>
      <c r="C3043">
        <v>245.206524</v>
      </c>
      <c r="D3043">
        <v>0.68416200000000005</v>
      </c>
    </row>
    <row r="3044" spans="1:4" x14ac:dyDescent="0.25">
      <c r="A3044">
        <v>3540.1087000000002</v>
      </c>
      <c r="B3044">
        <f t="shared" si="47"/>
        <v>1860.8087000000003</v>
      </c>
      <c r="C3044">
        <v>245.187861</v>
      </c>
      <c r="D3044">
        <v>0.684226</v>
      </c>
    </row>
    <row r="3045" spans="1:4" x14ac:dyDescent="0.25">
      <c r="A3045">
        <v>3540.5131000000001</v>
      </c>
      <c r="B3045">
        <f t="shared" si="47"/>
        <v>1861.2131000000002</v>
      </c>
      <c r="C3045">
        <v>245.169014</v>
      </c>
      <c r="D3045">
        <v>0.68429099999999998</v>
      </c>
    </row>
    <row r="3046" spans="1:4" x14ac:dyDescent="0.25">
      <c r="A3046">
        <v>3540.9214999999999</v>
      </c>
      <c r="B3046">
        <f t="shared" si="47"/>
        <v>1861.6215</v>
      </c>
      <c r="C3046">
        <v>245.149979</v>
      </c>
      <c r="D3046">
        <v>0.68435599999999996</v>
      </c>
    </row>
    <row r="3047" spans="1:4" x14ac:dyDescent="0.25">
      <c r="A3047">
        <v>3541.3339999999998</v>
      </c>
      <c r="B3047">
        <f t="shared" si="47"/>
        <v>1862.0339999999999</v>
      </c>
      <c r="C3047">
        <v>245.13075699999999</v>
      </c>
      <c r="D3047">
        <v>0.68442199999999997</v>
      </c>
    </row>
    <row r="3048" spans="1:4" x14ac:dyDescent="0.25">
      <c r="A3048">
        <v>3541.7505999999998</v>
      </c>
      <c r="B3048">
        <f t="shared" si="47"/>
        <v>1862.4505999999999</v>
      </c>
      <c r="C3048">
        <v>245.11134300000001</v>
      </c>
      <c r="D3048">
        <v>0.68448900000000001</v>
      </c>
    </row>
    <row r="3049" spans="1:4" x14ac:dyDescent="0.25">
      <c r="A3049">
        <v>3542.1714000000002</v>
      </c>
      <c r="B3049">
        <f t="shared" si="47"/>
        <v>1862.8714000000002</v>
      </c>
      <c r="C3049">
        <v>245.09173799999999</v>
      </c>
      <c r="D3049">
        <v>0.68455600000000005</v>
      </c>
    </row>
    <row r="3050" spans="1:4" x14ac:dyDescent="0.25">
      <c r="A3050">
        <v>3542.5963000000002</v>
      </c>
      <c r="B3050">
        <f t="shared" si="47"/>
        <v>1863.2963000000002</v>
      </c>
      <c r="C3050">
        <v>245.07193799999999</v>
      </c>
      <c r="D3050">
        <v>0.68462400000000001</v>
      </c>
    </row>
    <row r="3051" spans="1:4" x14ac:dyDescent="0.25">
      <c r="A3051">
        <v>3543.0255999999999</v>
      </c>
      <c r="B3051">
        <f t="shared" si="47"/>
        <v>1863.7256</v>
      </c>
      <c r="C3051">
        <v>245.05194299999999</v>
      </c>
      <c r="D3051">
        <v>0.684693</v>
      </c>
    </row>
    <row r="3052" spans="1:4" x14ac:dyDescent="0.25">
      <c r="A3052">
        <v>3543.4591</v>
      </c>
      <c r="B3052">
        <f t="shared" si="47"/>
        <v>1864.1591000000001</v>
      </c>
      <c r="C3052">
        <v>245.03174899999999</v>
      </c>
      <c r="D3052">
        <v>0.68476199999999998</v>
      </c>
    </row>
    <row r="3053" spans="1:4" x14ac:dyDescent="0.25">
      <c r="A3053">
        <v>3543.8969999999999</v>
      </c>
      <c r="B3053">
        <f t="shared" si="47"/>
        <v>1864.597</v>
      </c>
      <c r="C3053">
        <v>245.01135500000001</v>
      </c>
      <c r="D3053">
        <v>0.684832</v>
      </c>
    </row>
    <row r="3054" spans="1:4" x14ac:dyDescent="0.25">
      <c r="A3054">
        <v>3544.3391999999999</v>
      </c>
      <c r="B3054">
        <f t="shared" si="47"/>
        <v>1865.0391999999999</v>
      </c>
      <c r="C3054">
        <v>244.99075999999999</v>
      </c>
      <c r="D3054">
        <v>0.68490300000000004</v>
      </c>
    </row>
    <row r="3055" spans="1:4" x14ac:dyDescent="0.25">
      <c r="A3055">
        <v>3544.7858999999999</v>
      </c>
      <c r="B3055">
        <f t="shared" si="47"/>
        <v>1865.4858999999999</v>
      </c>
      <c r="C3055">
        <v>244.96996100000001</v>
      </c>
      <c r="D3055">
        <v>0.68497399999999997</v>
      </c>
    </row>
    <row r="3056" spans="1:4" x14ac:dyDescent="0.25">
      <c r="A3056">
        <v>3545.2370000000001</v>
      </c>
      <c r="B3056">
        <f t="shared" si="47"/>
        <v>1865.9370000000001</v>
      </c>
      <c r="C3056">
        <v>244.94895600000001</v>
      </c>
      <c r="D3056">
        <v>0.68504699999999996</v>
      </c>
    </row>
    <row r="3057" spans="1:4" x14ac:dyDescent="0.25">
      <c r="A3057">
        <v>3545.6925999999999</v>
      </c>
      <c r="B3057">
        <f t="shared" si="47"/>
        <v>1866.3925999999999</v>
      </c>
      <c r="C3057">
        <v>244.92774299999999</v>
      </c>
      <c r="D3057">
        <v>0.68511900000000003</v>
      </c>
    </row>
    <row r="3058" spans="1:4" x14ac:dyDescent="0.25">
      <c r="A3058">
        <v>3546.1527999999998</v>
      </c>
      <c r="B3058">
        <f t="shared" si="47"/>
        <v>1866.8527999999999</v>
      </c>
      <c r="C3058">
        <v>244.90631999999999</v>
      </c>
      <c r="D3058">
        <v>0.68519300000000005</v>
      </c>
    </row>
    <row r="3059" spans="1:4" x14ac:dyDescent="0.25">
      <c r="A3059">
        <v>3546.6176</v>
      </c>
      <c r="B3059">
        <f t="shared" si="47"/>
        <v>1867.3176000000001</v>
      </c>
      <c r="C3059">
        <v>244.88468499999999</v>
      </c>
      <c r="D3059">
        <v>0.68526699999999996</v>
      </c>
    </row>
    <row r="3060" spans="1:4" x14ac:dyDescent="0.25">
      <c r="A3060">
        <v>3547.087</v>
      </c>
      <c r="B3060">
        <f t="shared" si="47"/>
        <v>1867.787</v>
      </c>
      <c r="C3060">
        <v>244.86283599999999</v>
      </c>
      <c r="D3060">
        <v>0.68534200000000001</v>
      </c>
    </row>
    <row r="3061" spans="1:4" x14ac:dyDescent="0.25">
      <c r="A3061">
        <v>3547.5612000000001</v>
      </c>
      <c r="B3061">
        <f t="shared" si="47"/>
        <v>1868.2612000000001</v>
      </c>
      <c r="C3061">
        <v>244.84077099999999</v>
      </c>
      <c r="D3061">
        <v>0.68541700000000005</v>
      </c>
    </row>
    <row r="3062" spans="1:4" x14ac:dyDescent="0.25">
      <c r="A3062">
        <v>3548.0401000000002</v>
      </c>
      <c r="B3062">
        <f t="shared" si="47"/>
        <v>1868.7401000000002</v>
      </c>
      <c r="C3062">
        <v>244.818488</v>
      </c>
      <c r="D3062">
        <v>0.68549400000000005</v>
      </c>
    </row>
    <row r="3063" spans="1:4" x14ac:dyDescent="0.25">
      <c r="A3063">
        <v>3548.5237000000002</v>
      </c>
      <c r="B3063">
        <f t="shared" si="47"/>
        <v>1869.2237000000002</v>
      </c>
      <c r="C3063">
        <v>244.795984</v>
      </c>
      <c r="D3063">
        <v>0.68557100000000004</v>
      </c>
    </row>
    <row r="3064" spans="1:4" x14ac:dyDescent="0.25">
      <c r="A3064">
        <v>3549.0122000000001</v>
      </c>
      <c r="B3064">
        <f t="shared" si="47"/>
        <v>1869.7122000000002</v>
      </c>
      <c r="C3064">
        <v>244.773258</v>
      </c>
      <c r="D3064">
        <v>0.68564899999999995</v>
      </c>
    </row>
    <row r="3065" spans="1:4" x14ac:dyDescent="0.25">
      <c r="A3065">
        <v>3549.5056</v>
      </c>
      <c r="B3065">
        <f t="shared" si="47"/>
        <v>1870.2056</v>
      </c>
      <c r="C3065">
        <v>244.75030699999999</v>
      </c>
      <c r="D3065">
        <v>0.68572699999999998</v>
      </c>
    </row>
    <row r="3066" spans="1:4" x14ac:dyDescent="0.25">
      <c r="A3066">
        <v>3550.0039000000002</v>
      </c>
      <c r="B3066">
        <f t="shared" si="47"/>
        <v>1870.7039000000002</v>
      </c>
      <c r="C3066">
        <v>244.72712899999999</v>
      </c>
      <c r="D3066">
        <v>0.68580700000000006</v>
      </c>
    </row>
    <row r="3067" spans="1:4" x14ac:dyDescent="0.25">
      <c r="A3067">
        <v>3550.5073000000002</v>
      </c>
      <c r="B3067">
        <f t="shared" si="47"/>
        <v>1871.2073000000003</v>
      </c>
      <c r="C3067">
        <v>244.703722</v>
      </c>
      <c r="D3067">
        <v>0.68588700000000002</v>
      </c>
    </row>
    <row r="3068" spans="1:4" x14ac:dyDescent="0.25">
      <c r="A3068">
        <v>3551.0156000000002</v>
      </c>
      <c r="B3068">
        <f t="shared" si="47"/>
        <v>1871.7156000000002</v>
      </c>
      <c r="C3068">
        <v>244.68008399999999</v>
      </c>
      <c r="D3068">
        <v>0.68596800000000002</v>
      </c>
    </row>
    <row r="3069" spans="1:4" x14ac:dyDescent="0.25">
      <c r="A3069">
        <v>3551.529</v>
      </c>
      <c r="B3069">
        <f t="shared" si="47"/>
        <v>1872.229</v>
      </c>
      <c r="C3069">
        <v>244.65621200000001</v>
      </c>
      <c r="D3069">
        <v>0.68604900000000002</v>
      </c>
    </row>
    <row r="3070" spans="1:4" x14ac:dyDescent="0.25">
      <c r="A3070">
        <v>3552.0475999999999</v>
      </c>
      <c r="B3070">
        <f t="shared" si="47"/>
        <v>1872.7475999999999</v>
      </c>
      <c r="C3070">
        <v>244.632105</v>
      </c>
      <c r="D3070">
        <v>0.68613199999999996</v>
      </c>
    </row>
    <row r="3071" spans="1:4" x14ac:dyDescent="0.25">
      <c r="A3071">
        <v>3552.5713000000001</v>
      </c>
      <c r="B3071">
        <f t="shared" si="47"/>
        <v>1873.2713000000001</v>
      </c>
      <c r="C3071">
        <v>244.60775899999999</v>
      </c>
      <c r="D3071">
        <v>0.68621500000000002</v>
      </c>
    </row>
    <row r="3072" spans="1:4" x14ac:dyDescent="0.25">
      <c r="A3072">
        <v>3553.1003000000001</v>
      </c>
      <c r="B3072">
        <f t="shared" si="47"/>
        <v>1873.8003000000001</v>
      </c>
      <c r="C3072">
        <v>244.58317199999999</v>
      </c>
      <c r="D3072">
        <v>0.68629899999999999</v>
      </c>
    </row>
    <row r="3073" spans="1:4" x14ac:dyDescent="0.25">
      <c r="A3073">
        <v>3553.6345999999999</v>
      </c>
      <c r="B3073">
        <f t="shared" si="47"/>
        <v>1874.3345999999999</v>
      </c>
      <c r="C3073">
        <v>244.55834300000001</v>
      </c>
      <c r="D3073">
        <v>0.68638399999999999</v>
      </c>
    </row>
    <row r="3074" spans="1:4" x14ac:dyDescent="0.25">
      <c r="A3074">
        <v>3554.1741999999999</v>
      </c>
      <c r="B3074">
        <f t="shared" si="47"/>
        <v>1874.8742</v>
      </c>
      <c r="C3074">
        <v>244.53326799999999</v>
      </c>
      <c r="D3074">
        <v>0.686469</v>
      </c>
    </row>
    <row r="3075" spans="1:4" x14ac:dyDescent="0.25">
      <c r="A3075">
        <v>3554.7192</v>
      </c>
      <c r="B3075">
        <f t="shared" ref="B3075:B3138" si="48">A3075-$A$2</f>
        <v>1875.4192</v>
      </c>
      <c r="C3075">
        <v>244.507946</v>
      </c>
      <c r="D3075">
        <v>0.68655600000000006</v>
      </c>
    </row>
    <row r="3076" spans="1:4" x14ac:dyDescent="0.25">
      <c r="A3076">
        <v>3555.2696000000001</v>
      </c>
      <c r="B3076">
        <f t="shared" si="48"/>
        <v>1875.9696000000001</v>
      </c>
      <c r="C3076">
        <v>244.48237399999999</v>
      </c>
      <c r="D3076">
        <v>0.686643</v>
      </c>
    </row>
    <row r="3077" spans="1:4" x14ac:dyDescent="0.25">
      <c r="A3077">
        <v>3555.8256000000001</v>
      </c>
      <c r="B3077">
        <f t="shared" si="48"/>
        <v>1876.5256000000002</v>
      </c>
      <c r="C3077">
        <v>244.45654999999999</v>
      </c>
      <c r="D3077">
        <v>0.68673099999999998</v>
      </c>
    </row>
    <row r="3078" spans="1:4" x14ac:dyDescent="0.25">
      <c r="A3078">
        <v>3556.3870999999999</v>
      </c>
      <c r="B3078">
        <f t="shared" si="48"/>
        <v>1877.0871</v>
      </c>
      <c r="C3078">
        <v>244.43047000000001</v>
      </c>
      <c r="D3078">
        <v>0.68681999999999999</v>
      </c>
    </row>
    <row r="3079" spans="1:4" x14ac:dyDescent="0.25">
      <c r="A3079">
        <v>3556.9542999999999</v>
      </c>
      <c r="B3079">
        <f t="shared" si="48"/>
        <v>1877.6542999999999</v>
      </c>
      <c r="C3079">
        <v>244.404133</v>
      </c>
      <c r="D3079">
        <v>0.68691000000000002</v>
      </c>
    </row>
    <row r="3080" spans="1:4" x14ac:dyDescent="0.25">
      <c r="A3080">
        <v>3557.5270999999998</v>
      </c>
      <c r="B3080">
        <f t="shared" si="48"/>
        <v>1878.2270999999998</v>
      </c>
      <c r="C3080">
        <v>244.37753599999999</v>
      </c>
      <c r="D3080">
        <v>0.68700099999999997</v>
      </c>
    </row>
    <row r="3081" spans="1:4" x14ac:dyDescent="0.25">
      <c r="A3081">
        <v>3558.1055999999999</v>
      </c>
      <c r="B3081">
        <f t="shared" si="48"/>
        <v>1878.8055999999999</v>
      </c>
      <c r="C3081">
        <v>244.35067699999999</v>
      </c>
      <c r="D3081">
        <v>0.68709200000000004</v>
      </c>
    </row>
    <row r="3082" spans="1:4" x14ac:dyDescent="0.25">
      <c r="A3082">
        <v>3558.6898999999999</v>
      </c>
      <c r="B3082">
        <f t="shared" si="48"/>
        <v>1879.3898999999999</v>
      </c>
      <c r="C3082">
        <v>244.32355200000001</v>
      </c>
      <c r="D3082">
        <v>0.68718500000000005</v>
      </c>
    </row>
    <row r="3083" spans="1:4" x14ac:dyDescent="0.25">
      <c r="A3083">
        <v>3559.2800999999999</v>
      </c>
      <c r="B3083">
        <f t="shared" si="48"/>
        <v>1879.9801</v>
      </c>
      <c r="C3083">
        <v>244.29615999999999</v>
      </c>
      <c r="D3083">
        <v>0.68727800000000006</v>
      </c>
    </row>
    <row r="3084" spans="1:4" x14ac:dyDescent="0.25">
      <c r="A3084">
        <v>3559.8762000000002</v>
      </c>
      <c r="B3084">
        <f t="shared" si="48"/>
        <v>1880.5762000000002</v>
      </c>
      <c r="C3084">
        <v>244.26849799999999</v>
      </c>
      <c r="D3084">
        <v>0.68737199999999998</v>
      </c>
    </row>
    <row r="3085" spans="1:4" x14ac:dyDescent="0.25">
      <c r="A3085">
        <v>3560.4782</v>
      </c>
      <c r="B3085">
        <f t="shared" si="48"/>
        <v>1881.1782000000001</v>
      </c>
      <c r="C3085">
        <v>244.24056300000001</v>
      </c>
      <c r="D3085">
        <v>0.68746700000000005</v>
      </c>
    </row>
    <row r="3086" spans="1:4" x14ac:dyDescent="0.25">
      <c r="A3086">
        <v>3561.0862999999999</v>
      </c>
      <c r="B3086">
        <f t="shared" si="48"/>
        <v>1881.7863</v>
      </c>
      <c r="C3086">
        <v>244.21235300000001</v>
      </c>
      <c r="D3086">
        <v>0.68756300000000004</v>
      </c>
    </row>
    <row r="3087" spans="1:4" x14ac:dyDescent="0.25">
      <c r="A3087">
        <v>3561.7004000000002</v>
      </c>
      <c r="B3087">
        <f t="shared" si="48"/>
        <v>1882.4004000000002</v>
      </c>
      <c r="C3087">
        <v>244.183864</v>
      </c>
      <c r="D3087">
        <v>0.68766000000000005</v>
      </c>
    </row>
    <row r="3088" spans="1:4" x14ac:dyDescent="0.25">
      <c r="A3088">
        <v>3562.3207000000002</v>
      </c>
      <c r="B3088">
        <f t="shared" si="48"/>
        <v>1883.0207000000003</v>
      </c>
      <c r="C3088">
        <v>244.15509499999999</v>
      </c>
      <c r="D3088">
        <v>0.68775799999999998</v>
      </c>
    </row>
    <row r="3089" spans="1:4" x14ac:dyDescent="0.25">
      <c r="A3089">
        <v>3562.9470999999999</v>
      </c>
      <c r="B3089">
        <f t="shared" si="48"/>
        <v>1883.6470999999999</v>
      </c>
      <c r="C3089">
        <v>244.12604200000001</v>
      </c>
      <c r="D3089">
        <v>0.68785700000000005</v>
      </c>
    </row>
    <row r="3090" spans="1:4" x14ac:dyDescent="0.25">
      <c r="A3090">
        <v>3563.5799000000002</v>
      </c>
      <c r="B3090">
        <f t="shared" si="48"/>
        <v>1884.2799000000002</v>
      </c>
      <c r="C3090">
        <v>244.09670299999999</v>
      </c>
      <c r="D3090">
        <v>0.68795700000000004</v>
      </c>
    </row>
    <row r="3091" spans="1:4" x14ac:dyDescent="0.25">
      <c r="A3091">
        <v>3564.2188999999998</v>
      </c>
      <c r="B3091">
        <f t="shared" si="48"/>
        <v>1884.9188999999999</v>
      </c>
      <c r="C3091">
        <v>244.06707399999999</v>
      </c>
      <c r="D3091">
        <v>0.68805700000000003</v>
      </c>
    </row>
    <row r="3092" spans="1:4" x14ac:dyDescent="0.25">
      <c r="A3092">
        <v>3564.8643999999999</v>
      </c>
      <c r="B3092">
        <f t="shared" si="48"/>
        <v>1885.5644</v>
      </c>
      <c r="C3092">
        <v>244.03715399999999</v>
      </c>
      <c r="D3092">
        <v>0.68815899999999997</v>
      </c>
    </row>
    <row r="3093" spans="1:4" x14ac:dyDescent="0.25">
      <c r="A3093">
        <v>3565.5162999999998</v>
      </c>
      <c r="B3093">
        <f t="shared" si="48"/>
        <v>1886.2162999999998</v>
      </c>
      <c r="C3093">
        <v>244.00693899999999</v>
      </c>
      <c r="D3093">
        <v>0.68826200000000004</v>
      </c>
    </row>
    <row r="3094" spans="1:4" x14ac:dyDescent="0.25">
      <c r="A3094">
        <v>3566.1747</v>
      </c>
      <c r="B3094">
        <f t="shared" si="48"/>
        <v>1886.8747000000001</v>
      </c>
      <c r="C3094">
        <v>243.976426</v>
      </c>
      <c r="D3094">
        <v>0.688365</v>
      </c>
    </row>
    <row r="3095" spans="1:4" x14ac:dyDescent="0.25">
      <c r="A3095">
        <v>3566.8397</v>
      </c>
      <c r="B3095">
        <f t="shared" si="48"/>
        <v>1887.5397</v>
      </c>
      <c r="C3095">
        <v>243.94561300000001</v>
      </c>
      <c r="D3095">
        <v>0.68847000000000003</v>
      </c>
    </row>
    <row r="3096" spans="1:4" x14ac:dyDescent="0.25">
      <c r="A3096">
        <v>3567.5113999999999</v>
      </c>
      <c r="B3096">
        <f t="shared" si="48"/>
        <v>1888.2113999999999</v>
      </c>
      <c r="C3096">
        <v>243.91449700000001</v>
      </c>
      <c r="D3096">
        <v>0.68857500000000005</v>
      </c>
    </row>
    <row r="3097" spans="1:4" x14ac:dyDescent="0.25">
      <c r="A3097">
        <v>3568.1898000000001</v>
      </c>
      <c r="B3097">
        <f t="shared" si="48"/>
        <v>1888.8898000000002</v>
      </c>
      <c r="C3097">
        <v>243.88307399999999</v>
      </c>
      <c r="D3097">
        <v>0.68868200000000002</v>
      </c>
    </row>
    <row r="3098" spans="1:4" x14ac:dyDescent="0.25">
      <c r="A3098">
        <v>3568.8748999999998</v>
      </c>
      <c r="B3098">
        <f t="shared" si="48"/>
        <v>1889.5748999999998</v>
      </c>
      <c r="C3098">
        <v>243.85134199999999</v>
      </c>
      <c r="D3098">
        <v>0.68879000000000001</v>
      </c>
    </row>
    <row r="3099" spans="1:4" x14ac:dyDescent="0.25">
      <c r="A3099">
        <v>3569.567</v>
      </c>
      <c r="B3099">
        <f t="shared" si="48"/>
        <v>1890.2670000000001</v>
      </c>
      <c r="C3099">
        <v>243.81929700000001</v>
      </c>
      <c r="D3099">
        <v>0.68889800000000001</v>
      </c>
    </row>
    <row r="3100" spans="1:4" x14ac:dyDescent="0.25">
      <c r="A3100">
        <v>3570.2658999999999</v>
      </c>
      <c r="B3100">
        <f t="shared" si="48"/>
        <v>1890.9658999999999</v>
      </c>
      <c r="C3100">
        <v>243.78693799999999</v>
      </c>
      <c r="D3100">
        <v>0.68900799999999995</v>
      </c>
    </row>
    <row r="3101" spans="1:4" x14ac:dyDescent="0.25">
      <c r="A3101">
        <v>3570.9717999999998</v>
      </c>
      <c r="B3101">
        <f t="shared" si="48"/>
        <v>1891.6717999999998</v>
      </c>
      <c r="C3101">
        <v>243.75425999999999</v>
      </c>
      <c r="D3101">
        <v>0.68911900000000004</v>
      </c>
    </row>
    <row r="3102" spans="1:4" x14ac:dyDescent="0.25">
      <c r="A3102">
        <v>3571.6848</v>
      </c>
      <c r="B3102">
        <f t="shared" si="48"/>
        <v>1892.3848</v>
      </c>
      <c r="C3102">
        <v>243.72126</v>
      </c>
      <c r="D3102">
        <v>0.68923000000000001</v>
      </c>
    </row>
    <row r="3103" spans="1:4" x14ac:dyDescent="0.25">
      <c r="A3103">
        <v>3572.4049</v>
      </c>
      <c r="B3103">
        <f t="shared" si="48"/>
        <v>1893.1049</v>
      </c>
      <c r="C3103">
        <v>243.68793600000001</v>
      </c>
      <c r="D3103">
        <v>0.68934300000000004</v>
      </c>
    </row>
    <row r="3104" spans="1:4" x14ac:dyDescent="0.25">
      <c r="A3104">
        <v>3573.1322</v>
      </c>
      <c r="B3104">
        <f t="shared" si="48"/>
        <v>1893.8322000000001</v>
      </c>
      <c r="C3104">
        <v>243.65428399999999</v>
      </c>
      <c r="D3104">
        <v>0.68945699999999999</v>
      </c>
    </row>
    <row r="3105" spans="1:4" x14ac:dyDescent="0.25">
      <c r="A3105">
        <v>3573.8667999999998</v>
      </c>
      <c r="B3105">
        <f t="shared" si="48"/>
        <v>1894.5667999999998</v>
      </c>
      <c r="C3105">
        <v>243.62030200000001</v>
      </c>
      <c r="D3105">
        <v>0.68957199999999996</v>
      </c>
    </row>
    <row r="3106" spans="1:4" x14ac:dyDescent="0.25">
      <c r="A3106">
        <v>3574.6088</v>
      </c>
      <c r="B3106">
        <f t="shared" si="48"/>
        <v>1895.3088</v>
      </c>
      <c r="C3106">
        <v>243.58598499999999</v>
      </c>
      <c r="D3106">
        <v>0.68968799999999997</v>
      </c>
    </row>
    <row r="3107" spans="1:4" x14ac:dyDescent="0.25">
      <c r="A3107">
        <v>3575.3580999999999</v>
      </c>
      <c r="B3107">
        <f t="shared" si="48"/>
        <v>1896.0581</v>
      </c>
      <c r="C3107">
        <v>243.551331</v>
      </c>
      <c r="D3107">
        <v>0.689805</v>
      </c>
    </row>
    <row r="3108" spans="1:4" x14ac:dyDescent="0.25">
      <c r="A3108">
        <v>3576.1149999999998</v>
      </c>
      <c r="B3108">
        <f t="shared" si="48"/>
        <v>1896.8149999999998</v>
      </c>
      <c r="C3108">
        <v>243.51633699999999</v>
      </c>
      <c r="D3108">
        <v>0.68992299999999995</v>
      </c>
    </row>
    <row r="3109" spans="1:4" x14ac:dyDescent="0.25">
      <c r="A3109">
        <v>3576.8793999999998</v>
      </c>
      <c r="B3109">
        <f t="shared" si="48"/>
        <v>1897.5793999999999</v>
      </c>
      <c r="C3109">
        <v>243.480998</v>
      </c>
      <c r="D3109">
        <v>0.69004299999999996</v>
      </c>
    </row>
    <row r="3110" spans="1:4" x14ac:dyDescent="0.25">
      <c r="A3110">
        <v>3577.6514000000002</v>
      </c>
      <c r="B3110">
        <f t="shared" si="48"/>
        <v>1898.3514000000002</v>
      </c>
      <c r="C3110">
        <v>243.445313</v>
      </c>
      <c r="D3110">
        <v>0.69016299999999997</v>
      </c>
    </row>
    <row r="3111" spans="1:4" x14ac:dyDescent="0.25">
      <c r="A3111">
        <v>3578.4312</v>
      </c>
      <c r="B3111">
        <f t="shared" si="48"/>
        <v>1899.1312</v>
      </c>
      <c r="C3111">
        <v>243.409277</v>
      </c>
      <c r="D3111">
        <v>0.69028500000000004</v>
      </c>
    </row>
    <row r="3112" spans="1:4" x14ac:dyDescent="0.25">
      <c r="A3112">
        <v>3579.2188000000001</v>
      </c>
      <c r="B3112">
        <f t="shared" si="48"/>
        <v>1899.9188000000001</v>
      </c>
      <c r="C3112">
        <v>243.37288699999999</v>
      </c>
      <c r="D3112">
        <v>0.69040699999999999</v>
      </c>
    </row>
    <row r="3113" spans="1:4" x14ac:dyDescent="0.25">
      <c r="A3113">
        <v>3580.0142999999998</v>
      </c>
      <c r="B3113">
        <f t="shared" si="48"/>
        <v>1900.7142999999999</v>
      </c>
      <c r="C3113">
        <v>243.33614</v>
      </c>
      <c r="D3113">
        <v>0.69053100000000001</v>
      </c>
    </row>
    <row r="3114" spans="1:4" x14ac:dyDescent="0.25">
      <c r="A3114">
        <v>3580.8177000000001</v>
      </c>
      <c r="B3114">
        <f t="shared" si="48"/>
        <v>1901.5177000000001</v>
      </c>
      <c r="C3114">
        <v>243.29903200000001</v>
      </c>
      <c r="D3114">
        <v>0.69065600000000005</v>
      </c>
    </row>
    <row r="3115" spans="1:4" x14ac:dyDescent="0.25">
      <c r="A3115">
        <v>3581.6291000000001</v>
      </c>
      <c r="B3115">
        <f t="shared" si="48"/>
        <v>1902.3291000000002</v>
      </c>
      <c r="C3115">
        <v>243.261561</v>
      </c>
      <c r="D3115">
        <v>0.69078300000000004</v>
      </c>
    </row>
    <row r="3116" spans="1:4" x14ac:dyDescent="0.25">
      <c r="A3116">
        <v>3582.4486999999999</v>
      </c>
      <c r="B3116">
        <f t="shared" si="48"/>
        <v>1903.1487</v>
      </c>
      <c r="C3116">
        <v>243.22372100000001</v>
      </c>
      <c r="D3116">
        <v>0.69091000000000002</v>
      </c>
    </row>
    <row r="3117" spans="1:4" x14ac:dyDescent="0.25">
      <c r="A3117">
        <v>3583.2764000000002</v>
      </c>
      <c r="B3117">
        <f t="shared" si="48"/>
        <v>1903.9764000000002</v>
      </c>
      <c r="C3117">
        <v>243.18550999999999</v>
      </c>
      <c r="D3117">
        <v>0.69103899999999996</v>
      </c>
    </row>
    <row r="3118" spans="1:4" x14ac:dyDescent="0.25">
      <c r="A3118">
        <v>3584.1125000000002</v>
      </c>
      <c r="B3118">
        <f t="shared" si="48"/>
        <v>1904.8125000000002</v>
      </c>
      <c r="C3118">
        <v>243.14692500000001</v>
      </c>
      <c r="D3118">
        <v>0.691168</v>
      </c>
    </row>
    <row r="3119" spans="1:4" x14ac:dyDescent="0.25">
      <c r="A3119">
        <v>3584.9567999999999</v>
      </c>
      <c r="B3119">
        <f t="shared" si="48"/>
        <v>1905.6568</v>
      </c>
      <c r="C3119">
        <v>243.10796099999999</v>
      </c>
      <c r="D3119">
        <v>0.69130000000000003</v>
      </c>
    </row>
    <row r="3120" spans="1:4" x14ac:dyDescent="0.25">
      <c r="A3120">
        <v>3585.8096999999998</v>
      </c>
      <c r="B3120">
        <f t="shared" si="48"/>
        <v>1906.5096999999998</v>
      </c>
      <c r="C3120">
        <v>243.06861499999999</v>
      </c>
      <c r="D3120">
        <v>0.69143200000000005</v>
      </c>
    </row>
    <row r="3121" spans="1:4" x14ac:dyDescent="0.25">
      <c r="A3121">
        <v>3586.6709999999998</v>
      </c>
      <c r="B3121">
        <f t="shared" si="48"/>
        <v>1907.3709999999999</v>
      </c>
      <c r="C3121">
        <v>243.02888300000001</v>
      </c>
      <c r="D3121">
        <v>0.69156499999999999</v>
      </c>
    </row>
    <row r="3122" spans="1:4" x14ac:dyDescent="0.25">
      <c r="A3122">
        <v>3587.5410000000002</v>
      </c>
      <c r="B3122">
        <f t="shared" si="48"/>
        <v>1908.2410000000002</v>
      </c>
      <c r="C3122">
        <v>242.98876200000001</v>
      </c>
      <c r="D3122">
        <v>0.69169999999999998</v>
      </c>
    </row>
    <row r="3123" spans="1:4" x14ac:dyDescent="0.25">
      <c r="A3123">
        <v>3588.4196999999999</v>
      </c>
      <c r="B3123">
        <f t="shared" si="48"/>
        <v>1909.1197</v>
      </c>
      <c r="C3123">
        <v>242.94824800000001</v>
      </c>
      <c r="D3123">
        <v>0.69183600000000001</v>
      </c>
    </row>
    <row r="3124" spans="1:4" x14ac:dyDescent="0.25">
      <c r="A3124">
        <v>3589.3072000000002</v>
      </c>
      <c r="B3124">
        <f t="shared" si="48"/>
        <v>1910.0072000000002</v>
      </c>
      <c r="C3124">
        <v>242.90733700000001</v>
      </c>
      <c r="D3124">
        <v>0.69197299999999995</v>
      </c>
    </row>
    <row r="3125" spans="1:4" x14ac:dyDescent="0.25">
      <c r="A3125">
        <v>3590.2035000000001</v>
      </c>
      <c r="B3125">
        <f t="shared" si="48"/>
        <v>1910.9035000000001</v>
      </c>
      <c r="C3125">
        <v>242.86602500000001</v>
      </c>
      <c r="D3125">
        <v>0.69211199999999995</v>
      </c>
    </row>
    <row r="3126" spans="1:4" x14ac:dyDescent="0.25">
      <c r="A3126">
        <v>3591.1088</v>
      </c>
      <c r="B3126">
        <f t="shared" si="48"/>
        <v>1911.8088</v>
      </c>
      <c r="C3126">
        <v>242.824309</v>
      </c>
      <c r="D3126">
        <v>0.69225199999999998</v>
      </c>
    </row>
    <row r="3127" spans="1:4" x14ac:dyDescent="0.25">
      <c r="A3127">
        <v>3592.0232000000001</v>
      </c>
      <c r="B3127">
        <f t="shared" si="48"/>
        <v>1912.7232000000001</v>
      </c>
      <c r="C3127">
        <v>242.782185</v>
      </c>
      <c r="D3127">
        <v>0.69239300000000004</v>
      </c>
    </row>
    <row r="3128" spans="1:4" x14ac:dyDescent="0.25">
      <c r="A3128">
        <v>3592.9467</v>
      </c>
      <c r="B3128">
        <f t="shared" si="48"/>
        <v>1913.6467</v>
      </c>
      <c r="C3128">
        <v>242.73964799999999</v>
      </c>
      <c r="D3128">
        <v>0.69253600000000004</v>
      </c>
    </row>
    <row r="3129" spans="1:4" x14ac:dyDescent="0.25">
      <c r="A3129">
        <v>3593.8793999999998</v>
      </c>
      <c r="B3129">
        <f t="shared" si="48"/>
        <v>1914.5793999999999</v>
      </c>
      <c r="C3129">
        <v>242.69669500000001</v>
      </c>
      <c r="D3129">
        <v>0.69267900000000004</v>
      </c>
    </row>
    <row r="3130" spans="1:4" x14ac:dyDescent="0.25">
      <c r="A3130">
        <v>3594.8213999999998</v>
      </c>
      <c r="B3130">
        <f t="shared" si="48"/>
        <v>1915.5213999999999</v>
      </c>
      <c r="C3130">
        <v>242.65332100000001</v>
      </c>
      <c r="D3130">
        <v>0.69282500000000002</v>
      </c>
    </row>
    <row r="3131" spans="1:4" x14ac:dyDescent="0.25">
      <c r="A3131">
        <v>3595.7728999999999</v>
      </c>
      <c r="B3131">
        <f t="shared" si="48"/>
        <v>1916.4729</v>
      </c>
      <c r="C3131">
        <v>242.609523</v>
      </c>
      <c r="D3131">
        <v>0.692971</v>
      </c>
    </row>
    <row r="3132" spans="1:4" x14ac:dyDescent="0.25">
      <c r="A3132">
        <v>3596.7339000000002</v>
      </c>
      <c r="B3132">
        <f t="shared" si="48"/>
        <v>1917.4339000000002</v>
      </c>
      <c r="C3132">
        <v>242.56529699999999</v>
      </c>
      <c r="D3132">
        <v>0.69311900000000004</v>
      </c>
    </row>
    <row r="3133" spans="1:4" x14ac:dyDescent="0.25">
      <c r="A3133">
        <v>3597.7044999999998</v>
      </c>
      <c r="B3133">
        <f t="shared" si="48"/>
        <v>1918.4044999999999</v>
      </c>
      <c r="C3133">
        <v>242.52063899999999</v>
      </c>
      <c r="D3133">
        <v>0.693268</v>
      </c>
    </row>
    <row r="3134" spans="1:4" x14ac:dyDescent="0.25">
      <c r="A3134">
        <v>3598.6848</v>
      </c>
      <c r="B3134">
        <f t="shared" si="48"/>
        <v>1919.3848</v>
      </c>
      <c r="C3134">
        <v>242.47554400000001</v>
      </c>
      <c r="D3134">
        <v>0.69341900000000001</v>
      </c>
    </row>
    <row r="3135" spans="1:4" x14ac:dyDescent="0.25">
      <c r="A3135">
        <v>3599.6750000000002</v>
      </c>
      <c r="B3135">
        <f t="shared" si="48"/>
        <v>1920.3750000000002</v>
      </c>
      <c r="C3135">
        <v>242.43000900000001</v>
      </c>
      <c r="D3135">
        <v>0.69357100000000005</v>
      </c>
    </row>
    <row r="3136" spans="1:4" x14ac:dyDescent="0.25">
      <c r="A3136">
        <v>3600.6750000000002</v>
      </c>
      <c r="B3136">
        <f t="shared" si="48"/>
        <v>1921.3750000000002</v>
      </c>
      <c r="C3136">
        <v>242.384028</v>
      </c>
      <c r="D3136">
        <v>0.69372400000000001</v>
      </c>
    </row>
    <row r="3137" spans="1:4" x14ac:dyDescent="0.25">
      <c r="A3137">
        <v>3601.6849999999999</v>
      </c>
      <c r="B3137">
        <f t="shared" si="48"/>
        <v>1922.385</v>
      </c>
      <c r="C3137">
        <v>242.33759900000001</v>
      </c>
      <c r="D3137">
        <v>0.69387900000000002</v>
      </c>
    </row>
    <row r="3138" spans="1:4" x14ac:dyDescent="0.25">
      <c r="A3138">
        <v>3602.7051000000001</v>
      </c>
      <c r="B3138">
        <f t="shared" si="48"/>
        <v>1923.4051000000002</v>
      </c>
      <c r="C3138">
        <v>242.290716</v>
      </c>
      <c r="D3138">
        <v>0.69403599999999999</v>
      </c>
    </row>
    <row r="3139" spans="1:4" x14ac:dyDescent="0.25">
      <c r="A3139">
        <v>3603.7354</v>
      </c>
      <c r="B3139">
        <f t="shared" ref="B3139:B3171" si="49">A3139-$A$2</f>
        <v>1924.4354000000001</v>
      </c>
      <c r="C3139">
        <v>242.24337499999999</v>
      </c>
      <c r="D3139">
        <v>0.69419299999999995</v>
      </c>
    </row>
    <row r="3140" spans="1:4" x14ac:dyDescent="0.25">
      <c r="A3140">
        <v>3604.7759999999998</v>
      </c>
      <c r="B3140">
        <f t="shared" si="49"/>
        <v>1925.4759999999999</v>
      </c>
      <c r="C3140">
        <v>242.195572</v>
      </c>
      <c r="D3140">
        <v>0.694353</v>
      </c>
    </row>
    <row r="3141" spans="1:4" x14ac:dyDescent="0.25">
      <c r="A3141">
        <v>3605.8271</v>
      </c>
      <c r="B3141">
        <f t="shared" si="49"/>
        <v>1926.5271</v>
      </c>
      <c r="C3141">
        <v>242.14730299999999</v>
      </c>
      <c r="D3141">
        <v>0.69451300000000005</v>
      </c>
    </row>
    <row r="3142" spans="1:4" x14ac:dyDescent="0.25">
      <c r="A3142">
        <v>3606.8886000000002</v>
      </c>
      <c r="B3142">
        <f t="shared" si="49"/>
        <v>1927.5886000000003</v>
      </c>
      <c r="C3142">
        <v>242.09856300000001</v>
      </c>
      <c r="D3142">
        <v>0.69467500000000004</v>
      </c>
    </row>
    <row r="3143" spans="1:4" x14ac:dyDescent="0.25">
      <c r="A3143">
        <v>3607.9607999999998</v>
      </c>
      <c r="B3143">
        <f t="shared" si="49"/>
        <v>1928.6607999999999</v>
      </c>
      <c r="C3143">
        <v>242.04934700000001</v>
      </c>
      <c r="D3143">
        <v>0.69483899999999998</v>
      </c>
    </row>
    <row r="3144" spans="1:4" x14ac:dyDescent="0.25">
      <c r="A3144">
        <v>3609.0436</v>
      </c>
      <c r="B3144">
        <f t="shared" si="49"/>
        <v>1929.7436</v>
      </c>
      <c r="C3144">
        <v>241.999652</v>
      </c>
      <c r="D3144">
        <v>0.69500399999999996</v>
      </c>
    </row>
    <row r="3145" spans="1:4" x14ac:dyDescent="0.25">
      <c r="A3145">
        <v>3610.1372999999999</v>
      </c>
      <c r="B3145">
        <f t="shared" si="49"/>
        <v>1930.8372999999999</v>
      </c>
      <c r="C3145">
        <v>241.94947199999999</v>
      </c>
      <c r="D3145">
        <v>0.69517099999999998</v>
      </c>
    </row>
    <row r="3146" spans="1:4" x14ac:dyDescent="0.25">
      <c r="A3146">
        <v>3610.4373000000001</v>
      </c>
      <c r="B3146">
        <f t="shared" si="49"/>
        <v>1931.1373000000001</v>
      </c>
      <c r="C3146">
        <v>241.89880299999999</v>
      </c>
      <c r="D3146">
        <v>0.69533900000000004</v>
      </c>
    </row>
    <row r="3147" spans="1:4" x14ac:dyDescent="0.25">
      <c r="A3147">
        <v>3610.7402999999999</v>
      </c>
      <c r="B3147">
        <f t="shared" si="49"/>
        <v>1931.4403</v>
      </c>
      <c r="C3147">
        <v>241.89249799999999</v>
      </c>
      <c r="D3147">
        <v>0.69550900000000004</v>
      </c>
    </row>
    <row r="3148" spans="1:4" x14ac:dyDescent="0.25">
      <c r="A3148">
        <v>3611.0464000000002</v>
      </c>
      <c r="B3148">
        <f t="shared" si="49"/>
        <v>1931.7464000000002</v>
      </c>
      <c r="C3148">
        <v>241.876903</v>
      </c>
      <c r="D3148">
        <v>0.69552999999999998</v>
      </c>
    </row>
    <row r="3149" spans="1:4" x14ac:dyDescent="0.25">
      <c r="A3149">
        <v>3611.3555000000001</v>
      </c>
      <c r="B3149">
        <f t="shared" si="49"/>
        <v>1932.0555000000002</v>
      </c>
      <c r="C3149">
        <v>241.86305100000001</v>
      </c>
      <c r="D3149">
        <v>0.69558200000000003</v>
      </c>
    </row>
    <row r="3150" spans="1:4" x14ac:dyDescent="0.25">
      <c r="A3150">
        <v>3611.6676000000002</v>
      </c>
      <c r="B3150">
        <f t="shared" si="49"/>
        <v>1932.3676000000003</v>
      </c>
      <c r="C3150">
        <v>241.848671</v>
      </c>
      <c r="D3150">
        <v>0.69562900000000005</v>
      </c>
    </row>
    <row r="3151" spans="1:4" x14ac:dyDescent="0.25">
      <c r="A3151">
        <v>3611.9829</v>
      </c>
      <c r="B3151">
        <f t="shared" si="49"/>
        <v>1932.6829</v>
      </c>
      <c r="C3151">
        <v>241.834228</v>
      </c>
      <c r="D3151">
        <v>0.69567699999999999</v>
      </c>
    </row>
    <row r="3152" spans="1:4" x14ac:dyDescent="0.25">
      <c r="A3152">
        <v>3612.3013999999998</v>
      </c>
      <c r="B3152">
        <f t="shared" si="49"/>
        <v>1933.0013999999999</v>
      </c>
      <c r="C3152">
        <v>241.819625</v>
      </c>
      <c r="D3152">
        <v>0.69572500000000004</v>
      </c>
    </row>
    <row r="3153" spans="1:4" x14ac:dyDescent="0.25">
      <c r="A3153">
        <v>3612.623</v>
      </c>
      <c r="B3153">
        <f t="shared" si="49"/>
        <v>1933.3230000000001</v>
      </c>
      <c r="C3153">
        <v>241.80488099999999</v>
      </c>
      <c r="D3153">
        <v>0.695774</v>
      </c>
    </row>
    <row r="3154" spans="1:4" x14ac:dyDescent="0.25">
      <c r="A3154">
        <v>3612.9479000000001</v>
      </c>
      <c r="B3154">
        <f t="shared" si="49"/>
        <v>1933.6479000000002</v>
      </c>
      <c r="C3154">
        <v>241.78998999999999</v>
      </c>
      <c r="D3154">
        <v>0.69582299999999997</v>
      </c>
    </row>
    <row r="3155" spans="1:4" x14ac:dyDescent="0.25">
      <c r="A3155">
        <v>3613.2759999999998</v>
      </c>
      <c r="B3155">
        <f t="shared" si="49"/>
        <v>1933.9759999999999</v>
      </c>
      <c r="C3155">
        <v>241.77495099999999</v>
      </c>
      <c r="D3155">
        <v>0.69587299999999996</v>
      </c>
    </row>
    <row r="3156" spans="1:4" x14ac:dyDescent="0.25">
      <c r="A3156">
        <v>3613.6073999999999</v>
      </c>
      <c r="B3156">
        <f t="shared" si="49"/>
        <v>1934.3073999999999</v>
      </c>
      <c r="C3156">
        <v>241.75976299999999</v>
      </c>
      <c r="D3156">
        <v>0.69592299999999996</v>
      </c>
    </row>
    <row r="3157" spans="1:4" x14ac:dyDescent="0.25">
      <c r="A3157">
        <v>3613.9421000000002</v>
      </c>
      <c r="B3157">
        <f t="shared" si="49"/>
        <v>1934.6421000000003</v>
      </c>
      <c r="C3157">
        <v>241.74442400000001</v>
      </c>
      <c r="D3157">
        <v>0.69597399999999998</v>
      </c>
    </row>
    <row r="3158" spans="1:4" x14ac:dyDescent="0.25">
      <c r="A3158">
        <v>3614.2800999999999</v>
      </c>
      <c r="B3158">
        <f t="shared" si="49"/>
        <v>1934.9801</v>
      </c>
      <c r="C3158">
        <v>241.72893300000001</v>
      </c>
      <c r="D3158">
        <v>0.696025</v>
      </c>
    </row>
    <row r="3159" spans="1:4" x14ac:dyDescent="0.25">
      <c r="A3159">
        <v>3614.6215999999999</v>
      </c>
      <c r="B3159">
        <f t="shared" si="49"/>
        <v>1935.3216</v>
      </c>
      <c r="C3159">
        <v>241.71328800000001</v>
      </c>
      <c r="D3159">
        <v>0.69607699999999995</v>
      </c>
    </row>
    <row r="3160" spans="1:4" x14ac:dyDescent="0.25">
      <c r="A3160">
        <v>3614.9663999999998</v>
      </c>
      <c r="B3160">
        <f t="shared" si="49"/>
        <v>1935.6663999999998</v>
      </c>
      <c r="C3160">
        <v>241.69748799999999</v>
      </c>
      <c r="D3160">
        <v>0.69613000000000003</v>
      </c>
    </row>
    <row r="3161" spans="1:4" x14ac:dyDescent="0.25">
      <c r="A3161">
        <v>3615.3146999999999</v>
      </c>
      <c r="B3161">
        <f t="shared" si="49"/>
        <v>1936.0146999999999</v>
      </c>
      <c r="C3161">
        <v>241.681532</v>
      </c>
      <c r="D3161">
        <v>0.69618199999999997</v>
      </c>
    </row>
    <row r="3162" spans="1:4" x14ac:dyDescent="0.25">
      <c r="A3162">
        <v>3615.6664999999998</v>
      </c>
      <c r="B3162">
        <f t="shared" si="49"/>
        <v>1936.3664999999999</v>
      </c>
      <c r="C3162">
        <v>241.66541699999999</v>
      </c>
      <c r="D3162">
        <v>0.69623599999999997</v>
      </c>
    </row>
    <row r="3163" spans="1:4" x14ac:dyDescent="0.25">
      <c r="A3163">
        <v>3616.0218</v>
      </c>
      <c r="B3163">
        <f t="shared" si="49"/>
        <v>1936.7218</v>
      </c>
      <c r="C3163">
        <v>241.64914200000001</v>
      </c>
      <c r="D3163">
        <v>0.69628999999999996</v>
      </c>
    </row>
    <row r="3164" spans="1:4" x14ac:dyDescent="0.25">
      <c r="A3164">
        <v>3616.3806</v>
      </c>
      <c r="B3164">
        <f t="shared" si="49"/>
        <v>1937.0806</v>
      </c>
      <c r="C3164">
        <v>241.63270600000001</v>
      </c>
      <c r="D3164">
        <v>0.69634399999999996</v>
      </c>
    </row>
    <row r="3165" spans="1:4" x14ac:dyDescent="0.25">
      <c r="A3165">
        <v>3616.7429999999999</v>
      </c>
      <c r="B3165">
        <f t="shared" si="49"/>
        <v>1937.443</v>
      </c>
      <c r="C3165">
        <v>241.616107</v>
      </c>
      <c r="D3165">
        <v>0.69639899999999999</v>
      </c>
    </row>
    <row r="3166" spans="1:4" x14ac:dyDescent="0.25">
      <c r="A3166">
        <v>3617.1091000000001</v>
      </c>
      <c r="B3166">
        <f t="shared" si="49"/>
        <v>1937.8091000000002</v>
      </c>
      <c r="C3166">
        <v>241.599343</v>
      </c>
      <c r="D3166">
        <v>0.69645400000000002</v>
      </c>
    </row>
    <row r="3167" spans="1:4" x14ac:dyDescent="0.25">
      <c r="A3167">
        <v>3617.4787999999999</v>
      </c>
      <c r="B3167">
        <f t="shared" si="49"/>
        <v>1938.1787999999999</v>
      </c>
      <c r="C3167">
        <v>241.582413</v>
      </c>
      <c r="D3167">
        <v>0.69650999999999996</v>
      </c>
    </row>
    <row r="3168" spans="1:4" x14ac:dyDescent="0.25">
      <c r="A3168">
        <v>3617.8521999999998</v>
      </c>
      <c r="B3168">
        <f t="shared" si="49"/>
        <v>1938.5521999999999</v>
      </c>
      <c r="C3168">
        <v>241.565316</v>
      </c>
      <c r="D3168">
        <v>0.69656700000000005</v>
      </c>
    </row>
    <row r="3169" spans="1:4" x14ac:dyDescent="0.25">
      <c r="A3169">
        <v>3618.2294000000002</v>
      </c>
      <c r="B3169">
        <f t="shared" si="49"/>
        <v>1938.9294000000002</v>
      </c>
      <c r="C3169">
        <v>241.54804799999999</v>
      </c>
      <c r="D3169">
        <v>0.69662400000000002</v>
      </c>
    </row>
    <row r="3170" spans="1:4" x14ac:dyDescent="0.25">
      <c r="A3170">
        <v>3618.6102999999998</v>
      </c>
      <c r="B3170">
        <f t="shared" si="49"/>
        <v>1939.3102999999999</v>
      </c>
      <c r="C3170">
        <v>241.53061</v>
      </c>
      <c r="D3170">
        <v>0.69668099999999999</v>
      </c>
    </row>
    <row r="3171" spans="1:4" x14ac:dyDescent="0.25">
      <c r="A3171">
        <v>3618.9949999999999</v>
      </c>
      <c r="B3171">
        <f t="shared" si="49"/>
        <v>1939.6949999999999</v>
      </c>
      <c r="C3171">
        <v>241.51299900000001</v>
      </c>
      <c r="D3171">
        <v>0.69674000000000003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12"/>
  <sheetViews>
    <sheetView workbookViewId="0">
      <selection activeCell="B6" sqref="B6"/>
    </sheetView>
  </sheetViews>
  <sheetFormatPr defaultRowHeight="15" x14ac:dyDescent="0.25"/>
  <sheetData>
    <row r="1" spans="1:4" x14ac:dyDescent="0.25">
      <c r="A1" t="s">
        <v>0</v>
      </c>
      <c r="B1" t="s">
        <v>0</v>
      </c>
      <c r="C1" t="s">
        <v>1</v>
      </c>
      <c r="D1" t="s">
        <v>2</v>
      </c>
    </row>
    <row r="2" spans="1:4" x14ac:dyDescent="0.25">
      <c r="A2">
        <v>1497.3</v>
      </c>
      <c r="B2">
        <f>A2-$A$2</f>
        <v>0</v>
      </c>
      <c r="C2">
        <v>347.79357099999999</v>
      </c>
      <c r="D2">
        <v>0</v>
      </c>
    </row>
    <row r="3" spans="1:4" x14ac:dyDescent="0.25">
      <c r="A3">
        <v>1497.6030000000001</v>
      </c>
      <c r="B3">
        <f t="shared" ref="B3:B66" si="0">A3-$A$2</f>
        <v>0.30300000000011096</v>
      </c>
      <c r="C3">
        <v>347.76088099999998</v>
      </c>
      <c r="D3">
        <v>2.3979E-2</v>
      </c>
    </row>
    <row r="4" spans="1:4" x14ac:dyDescent="0.25">
      <c r="A4">
        <v>1497.9090000000001</v>
      </c>
      <c r="B4">
        <f t="shared" si="0"/>
        <v>0.60900000000015098</v>
      </c>
      <c r="C4">
        <v>347.72787099999999</v>
      </c>
      <c r="D4">
        <v>2.4329E-2</v>
      </c>
    </row>
    <row r="5" spans="1:4" x14ac:dyDescent="0.25">
      <c r="A5">
        <v>1498.2181</v>
      </c>
      <c r="B5">
        <f t="shared" si="0"/>
        <v>0.91810000000009495</v>
      </c>
      <c r="C5">
        <v>347.69453600000003</v>
      </c>
      <c r="D5">
        <v>2.4684000000000001E-2</v>
      </c>
    </row>
    <row r="6" spans="1:4" x14ac:dyDescent="0.25">
      <c r="A6">
        <v>1498.5302999999999</v>
      </c>
      <c r="B6">
        <f t="shared" si="0"/>
        <v>1.2302999999999429</v>
      </c>
      <c r="C6">
        <v>347.66087499999998</v>
      </c>
      <c r="D6">
        <v>2.5041000000000001E-2</v>
      </c>
    </row>
    <row r="7" spans="1:4" x14ac:dyDescent="0.25">
      <c r="A7">
        <v>1498.8456000000001</v>
      </c>
      <c r="B7">
        <f t="shared" si="0"/>
        <v>1.5456000000001495</v>
      </c>
      <c r="C7">
        <v>347.62688300000002</v>
      </c>
      <c r="D7">
        <v>2.5402000000000001E-2</v>
      </c>
    </row>
    <row r="8" spans="1:4" x14ac:dyDescent="0.25">
      <c r="A8">
        <v>1499.1641</v>
      </c>
      <c r="B8">
        <f t="shared" si="0"/>
        <v>1.8641000000000076</v>
      </c>
      <c r="C8">
        <v>347.592558</v>
      </c>
      <c r="D8">
        <v>2.5767000000000002E-2</v>
      </c>
    </row>
    <row r="9" spans="1:4" x14ac:dyDescent="0.25">
      <c r="A9">
        <v>1499.4857</v>
      </c>
      <c r="B9">
        <f t="shared" si="0"/>
        <v>2.1856999999999971</v>
      </c>
      <c r="C9">
        <v>347.55789700000003</v>
      </c>
      <c r="D9">
        <v>2.6134000000000001E-2</v>
      </c>
    </row>
    <row r="10" spans="1:4" x14ac:dyDescent="0.25">
      <c r="A10">
        <v>1499.8106</v>
      </c>
      <c r="B10">
        <f t="shared" si="0"/>
        <v>2.5106000000000677</v>
      </c>
      <c r="C10">
        <v>347.522896</v>
      </c>
      <c r="D10">
        <v>2.6505999999999998E-2</v>
      </c>
    </row>
    <row r="11" spans="1:4" x14ac:dyDescent="0.25">
      <c r="A11">
        <v>1500.1387</v>
      </c>
      <c r="B11">
        <f t="shared" si="0"/>
        <v>2.8387000000000171</v>
      </c>
      <c r="C11">
        <v>347.487551</v>
      </c>
      <c r="D11">
        <v>2.6880000000000001E-2</v>
      </c>
    </row>
    <row r="12" spans="1:4" x14ac:dyDescent="0.25">
      <c r="A12">
        <v>1500.4701</v>
      </c>
      <c r="B12">
        <f t="shared" si="0"/>
        <v>3.1701000000000477</v>
      </c>
      <c r="C12">
        <v>347.45186000000001</v>
      </c>
      <c r="D12">
        <v>2.7258999999999999E-2</v>
      </c>
    </row>
    <row r="13" spans="1:4" x14ac:dyDescent="0.25">
      <c r="A13">
        <v>1500.8047999999999</v>
      </c>
      <c r="B13">
        <f t="shared" si="0"/>
        <v>3.504799999999932</v>
      </c>
      <c r="C13">
        <v>347.41582</v>
      </c>
      <c r="D13">
        <v>2.7640000000000001E-2</v>
      </c>
    </row>
    <row r="14" spans="1:4" x14ac:dyDescent="0.25">
      <c r="A14">
        <v>1501.1428000000001</v>
      </c>
      <c r="B14">
        <f t="shared" si="0"/>
        <v>3.8428000000001248</v>
      </c>
      <c r="C14">
        <v>347.37942700000002</v>
      </c>
      <c r="D14">
        <v>2.8025999999999999E-2</v>
      </c>
    </row>
    <row r="15" spans="1:4" x14ac:dyDescent="0.25">
      <c r="A15" s="1">
        <v>1501.4842000000001</v>
      </c>
      <c r="B15">
        <f t="shared" si="0"/>
        <v>4.1842000000001462</v>
      </c>
      <c r="C15">
        <v>347.34267699999998</v>
      </c>
      <c r="D15">
        <v>2.8414999999999999E-2</v>
      </c>
    </row>
    <row r="16" spans="1:4" x14ac:dyDescent="0.25">
      <c r="A16">
        <v>1501.8290999999999</v>
      </c>
      <c r="B16">
        <f t="shared" si="0"/>
        <v>4.5290999999999713</v>
      </c>
      <c r="C16">
        <v>347.305567</v>
      </c>
      <c r="D16">
        <v>2.8806999999999999E-2</v>
      </c>
    </row>
    <row r="17" spans="1:4" x14ac:dyDescent="0.25">
      <c r="A17" s="1">
        <v>1502.1774</v>
      </c>
      <c r="B17">
        <f t="shared" si="0"/>
        <v>4.8774000000000797</v>
      </c>
      <c r="C17">
        <v>347.26809400000002</v>
      </c>
      <c r="D17">
        <v>2.9204000000000001E-2</v>
      </c>
    </row>
    <row r="18" spans="1:4" x14ac:dyDescent="0.25">
      <c r="A18">
        <v>1502.5291</v>
      </c>
      <c r="B18">
        <f t="shared" si="0"/>
        <v>5.2291000000000167</v>
      </c>
      <c r="C18">
        <v>347.230254</v>
      </c>
      <c r="D18">
        <v>2.9603999999999998E-2</v>
      </c>
    </row>
    <row r="19" spans="1:4" x14ac:dyDescent="0.25">
      <c r="A19" s="1">
        <v>1502.8843999999999</v>
      </c>
      <c r="B19">
        <f t="shared" si="0"/>
        <v>5.5843999999999596</v>
      </c>
      <c r="C19">
        <v>347.19204400000001</v>
      </c>
      <c r="D19">
        <v>3.0008E-2</v>
      </c>
    </row>
    <row r="20" spans="1:4" x14ac:dyDescent="0.25">
      <c r="A20">
        <v>1503.2433000000001</v>
      </c>
      <c r="B20">
        <f t="shared" si="0"/>
        <v>5.9433000000001357</v>
      </c>
      <c r="C20">
        <v>347.15346099999999</v>
      </c>
      <c r="D20">
        <v>3.0415000000000001E-2</v>
      </c>
    </row>
    <row r="21" spans="1:4" x14ac:dyDescent="0.25">
      <c r="A21">
        <v>1503.6057000000001</v>
      </c>
      <c r="B21">
        <f t="shared" si="0"/>
        <v>6.3057000000001153</v>
      </c>
      <c r="C21">
        <v>347.11450000000002</v>
      </c>
      <c r="D21">
        <v>3.0827E-2</v>
      </c>
    </row>
    <row r="22" spans="1:4" x14ac:dyDescent="0.25">
      <c r="A22">
        <v>1503.9718</v>
      </c>
      <c r="B22">
        <f t="shared" si="0"/>
        <v>6.6718000000000757</v>
      </c>
      <c r="C22">
        <v>347.07515699999999</v>
      </c>
      <c r="D22">
        <v>3.1241999999999999E-2</v>
      </c>
    </row>
    <row r="23" spans="1:4" x14ac:dyDescent="0.25">
      <c r="A23">
        <v>1504.3415</v>
      </c>
      <c r="B23">
        <f t="shared" si="0"/>
        <v>7.0415000000000418</v>
      </c>
      <c r="C23">
        <v>347.03543100000002</v>
      </c>
      <c r="D23">
        <v>3.1661000000000002E-2</v>
      </c>
    </row>
    <row r="24" spans="1:4" x14ac:dyDescent="0.25">
      <c r="A24">
        <v>1504.7148999999999</v>
      </c>
      <c r="B24">
        <f t="shared" si="0"/>
        <v>7.4148999999999887</v>
      </c>
      <c r="C24">
        <v>346.995316</v>
      </c>
      <c r="D24">
        <v>3.2084000000000001E-2</v>
      </c>
    </row>
    <row r="25" spans="1:4" x14ac:dyDescent="0.25">
      <c r="A25" s="1">
        <v>1505.0920000000001</v>
      </c>
      <c r="B25">
        <f t="shared" si="0"/>
        <v>7.7920000000001437</v>
      </c>
      <c r="C25">
        <v>346.95480900000001</v>
      </c>
      <c r="D25">
        <v>3.2510999999999998E-2</v>
      </c>
    </row>
    <row r="26" spans="1:4" x14ac:dyDescent="0.25">
      <c r="A26">
        <v>1505.473</v>
      </c>
      <c r="B26">
        <f t="shared" si="0"/>
        <v>8.1730000000000018</v>
      </c>
      <c r="C26">
        <v>346.913906</v>
      </c>
      <c r="D26">
        <v>3.2941999999999999E-2</v>
      </c>
    </row>
    <row r="27" spans="1:4" x14ac:dyDescent="0.25">
      <c r="A27">
        <v>1505.8577</v>
      </c>
      <c r="B27">
        <f t="shared" si="0"/>
        <v>8.557700000000068</v>
      </c>
      <c r="C27">
        <v>346.87260300000003</v>
      </c>
      <c r="D27">
        <v>3.3376999999999997E-2</v>
      </c>
    </row>
    <row r="28" spans="1:4" x14ac:dyDescent="0.25">
      <c r="A28">
        <v>1506.2463</v>
      </c>
      <c r="B28">
        <f t="shared" si="0"/>
        <v>8.9463000000000648</v>
      </c>
      <c r="C28">
        <v>346.83089799999999</v>
      </c>
      <c r="D28">
        <v>3.3815999999999999E-2</v>
      </c>
    </row>
    <row r="29" spans="1:4" x14ac:dyDescent="0.25">
      <c r="A29">
        <v>1506.6387</v>
      </c>
      <c r="B29">
        <f t="shared" si="0"/>
        <v>9.3387000000000171</v>
      </c>
      <c r="C29">
        <v>346.78878500000002</v>
      </c>
      <c r="D29">
        <v>3.4259999999999999E-2</v>
      </c>
    </row>
    <row r="30" spans="1:4" x14ac:dyDescent="0.25">
      <c r="A30">
        <v>1507.0351000000001</v>
      </c>
      <c r="B30">
        <f t="shared" si="0"/>
        <v>9.7351000000001022</v>
      </c>
      <c r="C30">
        <v>346.746261</v>
      </c>
      <c r="D30">
        <v>3.4707000000000002E-2</v>
      </c>
    </row>
    <row r="31" spans="1:4" x14ac:dyDescent="0.25">
      <c r="A31">
        <v>1507.4355</v>
      </c>
      <c r="B31">
        <f t="shared" si="0"/>
        <v>10.135500000000093</v>
      </c>
      <c r="C31">
        <v>346.70332200000001</v>
      </c>
      <c r="D31">
        <v>3.5158000000000002E-2</v>
      </c>
    </row>
    <row r="32" spans="1:4" x14ac:dyDescent="0.25">
      <c r="A32">
        <v>1507.8398</v>
      </c>
      <c r="B32">
        <f t="shared" si="0"/>
        <v>10.539800000000014</v>
      </c>
      <c r="C32">
        <v>346.659964</v>
      </c>
      <c r="D32">
        <v>3.5614E-2</v>
      </c>
    </row>
    <row r="33" spans="1:4" x14ac:dyDescent="0.25">
      <c r="A33" s="1">
        <v>1508.2482</v>
      </c>
      <c r="B33">
        <f t="shared" si="0"/>
        <v>10.948200000000043</v>
      </c>
      <c r="C33">
        <v>346.61618399999998</v>
      </c>
      <c r="D33">
        <v>3.6074000000000002E-2</v>
      </c>
    </row>
    <row r="34" spans="1:4" x14ac:dyDescent="0.25">
      <c r="A34">
        <v>1508.6606999999999</v>
      </c>
      <c r="B34">
        <f t="shared" si="0"/>
        <v>11.360699999999952</v>
      </c>
      <c r="C34">
        <v>346.57197600000001</v>
      </c>
      <c r="D34">
        <v>3.6538000000000001E-2</v>
      </c>
    </row>
    <row r="35" spans="1:4" x14ac:dyDescent="0.25">
      <c r="A35">
        <v>1509.0772999999999</v>
      </c>
      <c r="B35">
        <f t="shared" si="0"/>
        <v>11.777299999999968</v>
      </c>
      <c r="C35">
        <v>346.52733799999999</v>
      </c>
      <c r="D35">
        <v>3.7005999999999997E-2</v>
      </c>
    </row>
    <row r="36" spans="1:4" x14ac:dyDescent="0.25">
      <c r="A36">
        <v>1509.4981</v>
      </c>
      <c r="B36">
        <f t="shared" si="0"/>
        <v>12.198100000000068</v>
      </c>
      <c r="C36">
        <v>346.48226399999999</v>
      </c>
      <c r="D36">
        <v>3.7478999999999998E-2</v>
      </c>
    </row>
    <row r="37" spans="1:4" x14ac:dyDescent="0.25">
      <c r="A37" s="1">
        <v>1509.9231</v>
      </c>
      <c r="B37">
        <f t="shared" si="0"/>
        <v>12.623100000000022</v>
      </c>
      <c r="C37">
        <v>346.43675100000002</v>
      </c>
      <c r="D37">
        <v>3.7955999999999997E-2</v>
      </c>
    </row>
    <row r="38" spans="1:4" x14ac:dyDescent="0.25">
      <c r="A38">
        <v>1510.3523</v>
      </c>
      <c r="B38">
        <f t="shared" si="0"/>
        <v>13.052300000000059</v>
      </c>
      <c r="C38">
        <v>346.39079500000003</v>
      </c>
      <c r="D38">
        <v>3.8438E-2</v>
      </c>
    </row>
    <row r="39" spans="1:4" x14ac:dyDescent="0.25">
      <c r="A39">
        <v>1510.7858000000001</v>
      </c>
      <c r="B39">
        <f t="shared" si="0"/>
        <v>13.485800000000154</v>
      </c>
      <c r="C39">
        <v>346.34439200000003</v>
      </c>
      <c r="D39">
        <v>3.8922999999999999E-2</v>
      </c>
    </row>
    <row r="40" spans="1:4" x14ac:dyDescent="0.25">
      <c r="A40">
        <v>1511.2237</v>
      </c>
      <c r="B40">
        <f t="shared" si="0"/>
        <v>13.923700000000053</v>
      </c>
      <c r="C40">
        <v>346.29753599999998</v>
      </c>
      <c r="D40">
        <v>3.9413999999999998E-2</v>
      </c>
    </row>
    <row r="41" spans="1:4" x14ac:dyDescent="0.25">
      <c r="A41">
        <v>1511.6659</v>
      </c>
      <c r="B41">
        <f t="shared" si="0"/>
        <v>14.365900000000011</v>
      </c>
      <c r="C41">
        <v>346.250225</v>
      </c>
      <c r="D41">
        <v>3.9909E-2</v>
      </c>
    </row>
    <row r="42" spans="1:4" x14ac:dyDescent="0.25">
      <c r="A42">
        <v>1512.1125999999999</v>
      </c>
      <c r="B42">
        <f t="shared" si="0"/>
        <v>14.812599999999975</v>
      </c>
      <c r="C42">
        <v>346.20245299999999</v>
      </c>
      <c r="D42">
        <v>4.0407999999999999E-2</v>
      </c>
    </row>
    <row r="43" spans="1:4" x14ac:dyDescent="0.25">
      <c r="A43">
        <v>1512.5636999999999</v>
      </c>
      <c r="B43">
        <f t="shared" si="0"/>
        <v>15.263699999999972</v>
      </c>
      <c r="C43">
        <v>346.15421600000002</v>
      </c>
      <c r="D43">
        <v>4.0912999999999998E-2</v>
      </c>
    </row>
    <row r="44" spans="1:4" x14ac:dyDescent="0.25">
      <c r="A44">
        <v>1513.0192999999999</v>
      </c>
      <c r="B44">
        <f t="shared" si="0"/>
        <v>15.719299999999976</v>
      </c>
      <c r="C44">
        <v>346.10550999999998</v>
      </c>
      <c r="D44">
        <v>4.1420999999999999E-2</v>
      </c>
    </row>
    <row r="45" spans="1:4" x14ac:dyDescent="0.25">
      <c r="A45">
        <v>1513.4794999999999</v>
      </c>
      <c r="B45">
        <f t="shared" si="0"/>
        <v>16.179499999999962</v>
      </c>
      <c r="C45">
        <v>346.056331</v>
      </c>
      <c r="D45">
        <v>4.1935E-2</v>
      </c>
    </row>
    <row r="46" spans="1:4" x14ac:dyDescent="0.25">
      <c r="A46">
        <v>1513.9443000000001</v>
      </c>
      <c r="B46">
        <f t="shared" si="0"/>
        <v>16.644300000000158</v>
      </c>
      <c r="C46">
        <v>346.00667399999998</v>
      </c>
      <c r="D46">
        <v>4.2452999999999998E-2</v>
      </c>
    </row>
    <row r="47" spans="1:4" x14ac:dyDescent="0.25">
      <c r="A47">
        <v>1514.4138</v>
      </c>
      <c r="B47">
        <f t="shared" si="0"/>
        <v>17.113800000000083</v>
      </c>
      <c r="C47">
        <v>345.95653399999998</v>
      </c>
      <c r="D47">
        <v>4.2976E-2</v>
      </c>
    </row>
    <row r="48" spans="1:4" x14ac:dyDescent="0.25">
      <c r="A48">
        <v>1514.8878999999999</v>
      </c>
      <c r="B48">
        <f t="shared" si="0"/>
        <v>17.587899999999991</v>
      </c>
      <c r="C48">
        <v>345.90590700000001</v>
      </c>
      <c r="D48">
        <v>4.3503E-2</v>
      </c>
    </row>
    <row r="49" spans="1:4" x14ac:dyDescent="0.25">
      <c r="A49">
        <v>1515.3668</v>
      </c>
      <c r="B49">
        <f t="shared" si="0"/>
        <v>18.066800000000057</v>
      </c>
      <c r="C49">
        <v>345.85478799999999</v>
      </c>
      <c r="D49">
        <v>4.4035999999999999E-2</v>
      </c>
    </row>
    <row r="50" spans="1:4" x14ac:dyDescent="0.25">
      <c r="A50">
        <v>1515.8504</v>
      </c>
      <c r="B50">
        <f t="shared" si="0"/>
        <v>18.550400000000081</v>
      </c>
      <c r="C50">
        <v>345.80317400000001</v>
      </c>
      <c r="D50">
        <v>4.4573000000000002E-2</v>
      </c>
    </row>
    <row r="51" spans="1:4" x14ac:dyDescent="0.25">
      <c r="A51">
        <v>1516.3389</v>
      </c>
      <c r="B51">
        <f t="shared" si="0"/>
        <v>19.038900000000012</v>
      </c>
      <c r="C51">
        <v>345.751058</v>
      </c>
      <c r="D51">
        <v>4.5116000000000003E-2</v>
      </c>
    </row>
    <row r="52" spans="1:4" x14ac:dyDescent="0.25">
      <c r="A52">
        <v>1516.8323</v>
      </c>
      <c r="B52">
        <f t="shared" si="0"/>
        <v>19.532300000000077</v>
      </c>
      <c r="C52">
        <v>345.69843600000002</v>
      </c>
      <c r="D52">
        <v>4.5663000000000002E-2</v>
      </c>
    </row>
    <row r="53" spans="1:4" x14ac:dyDescent="0.25">
      <c r="A53">
        <v>1517.3307</v>
      </c>
      <c r="B53">
        <f t="shared" si="0"/>
        <v>20.030700000000024</v>
      </c>
      <c r="C53">
        <v>345.64530400000001</v>
      </c>
      <c r="D53">
        <v>4.6214999999999999E-2</v>
      </c>
    </row>
    <row r="54" spans="1:4" x14ac:dyDescent="0.25">
      <c r="A54">
        <v>1517.8340000000001</v>
      </c>
      <c r="B54">
        <f t="shared" si="0"/>
        <v>20.534000000000106</v>
      </c>
      <c r="C54">
        <v>345.591657</v>
      </c>
      <c r="D54">
        <v>4.6772000000000001E-2</v>
      </c>
    </row>
    <row r="55" spans="1:4" x14ac:dyDescent="0.25">
      <c r="A55">
        <v>1518.3423</v>
      </c>
      <c r="B55">
        <f t="shared" si="0"/>
        <v>21.042300000000068</v>
      </c>
      <c r="C55">
        <v>345.53748899999999</v>
      </c>
      <c r="D55">
        <v>4.7335000000000002E-2</v>
      </c>
    </row>
    <row r="56" spans="1:4" x14ac:dyDescent="0.25">
      <c r="A56">
        <v>1518.8557000000001</v>
      </c>
      <c r="B56">
        <f t="shared" si="0"/>
        <v>21.555700000000115</v>
      </c>
      <c r="C56">
        <v>345.48279700000001</v>
      </c>
      <c r="D56">
        <v>4.7902E-2</v>
      </c>
    </row>
    <row r="57" spans="1:4" x14ac:dyDescent="0.25">
      <c r="A57">
        <v>1519.3742999999999</v>
      </c>
      <c r="B57">
        <f t="shared" si="0"/>
        <v>22.074299999999994</v>
      </c>
      <c r="C57">
        <v>345.42757499999999</v>
      </c>
      <c r="D57">
        <v>4.8474999999999997E-2</v>
      </c>
    </row>
    <row r="58" spans="1:4" x14ac:dyDescent="0.25">
      <c r="A58">
        <v>1519.8979999999999</v>
      </c>
      <c r="B58">
        <f t="shared" si="0"/>
        <v>22.597999999999956</v>
      </c>
      <c r="C58">
        <v>345.37181800000002</v>
      </c>
      <c r="D58">
        <v>4.9052999999999999E-2</v>
      </c>
    </row>
    <row r="59" spans="1:4" x14ac:dyDescent="0.25">
      <c r="A59">
        <v>1520.4269999999999</v>
      </c>
      <c r="B59">
        <f t="shared" si="0"/>
        <v>23.126999999999953</v>
      </c>
      <c r="C59">
        <v>345.31552099999999</v>
      </c>
      <c r="D59">
        <v>4.9636E-2</v>
      </c>
    </row>
    <row r="60" spans="1:4" x14ac:dyDescent="0.25">
      <c r="A60">
        <v>1520.9612999999999</v>
      </c>
      <c r="B60">
        <f t="shared" si="0"/>
        <v>23.661299999999983</v>
      </c>
      <c r="C60">
        <v>345.25867899999997</v>
      </c>
      <c r="D60">
        <v>5.0223999999999998E-2</v>
      </c>
    </row>
    <row r="61" spans="1:4" x14ac:dyDescent="0.25">
      <c r="A61">
        <v>1521.5009</v>
      </c>
      <c r="B61">
        <f t="shared" si="0"/>
        <v>24.200900000000047</v>
      </c>
      <c r="C61">
        <v>345.20128799999998</v>
      </c>
      <c r="D61">
        <v>5.0818000000000002E-2</v>
      </c>
    </row>
    <row r="62" spans="1:4" x14ac:dyDescent="0.25">
      <c r="A62">
        <v>1522.0459000000001</v>
      </c>
      <c r="B62">
        <f t="shared" si="0"/>
        <v>24.74590000000012</v>
      </c>
      <c r="C62">
        <v>345.14334100000002</v>
      </c>
      <c r="D62">
        <v>5.1416999999999997E-2</v>
      </c>
    </row>
    <row r="63" spans="1:4" x14ac:dyDescent="0.25">
      <c r="A63">
        <v>1522.5963999999999</v>
      </c>
      <c r="B63">
        <f t="shared" si="0"/>
        <v>25.296399999999949</v>
      </c>
      <c r="C63">
        <v>345.084833</v>
      </c>
      <c r="D63">
        <v>5.2020999999999998E-2</v>
      </c>
    </row>
    <row r="64" spans="1:4" x14ac:dyDescent="0.25">
      <c r="A64">
        <v>1523.1523</v>
      </c>
      <c r="B64">
        <f t="shared" si="0"/>
        <v>25.852300000000014</v>
      </c>
      <c r="C64">
        <v>345.02576099999999</v>
      </c>
      <c r="D64">
        <v>5.2630999999999997E-2</v>
      </c>
    </row>
    <row r="65" spans="1:12" x14ac:dyDescent="0.25">
      <c r="A65">
        <v>1523.7138</v>
      </c>
      <c r="B65">
        <f t="shared" si="0"/>
        <v>26.413800000000037</v>
      </c>
      <c r="C65">
        <v>344.966117</v>
      </c>
      <c r="D65">
        <v>5.3247000000000003E-2</v>
      </c>
    </row>
    <row r="66" spans="1:12" x14ac:dyDescent="0.25">
      <c r="A66">
        <v>1524.2809999999999</v>
      </c>
      <c r="B66">
        <f t="shared" si="0"/>
        <v>26.980999999999995</v>
      </c>
      <c r="C66">
        <v>344.90589699999998</v>
      </c>
      <c r="D66">
        <v>5.3867999999999999E-2</v>
      </c>
    </row>
    <row r="67" spans="1:12" x14ac:dyDescent="0.25">
      <c r="A67">
        <v>1524.8538000000001</v>
      </c>
      <c r="B67">
        <f t="shared" ref="B67:B130" si="1">A67-$A$2</f>
        <v>27.553800000000138</v>
      </c>
      <c r="C67">
        <v>344.84509600000001</v>
      </c>
      <c r="D67">
        <v>5.4494000000000001E-2</v>
      </c>
    </row>
    <row r="68" spans="1:12" x14ac:dyDescent="0.25">
      <c r="A68">
        <v>1525.4322999999999</v>
      </c>
      <c r="B68">
        <f t="shared" si="1"/>
        <v>28.132299999999987</v>
      </c>
      <c r="C68">
        <v>344.78370799999999</v>
      </c>
      <c r="D68">
        <v>5.5126000000000001E-2</v>
      </c>
    </row>
    <row r="69" spans="1:12" x14ac:dyDescent="0.25">
      <c r="A69">
        <v>1526.0166999999999</v>
      </c>
      <c r="B69">
        <f t="shared" si="1"/>
        <v>28.716699999999946</v>
      </c>
      <c r="C69">
        <v>344.72172699999999</v>
      </c>
      <c r="D69">
        <v>5.5764000000000001E-2</v>
      </c>
    </row>
    <row r="70" spans="1:12" x14ac:dyDescent="0.25">
      <c r="A70">
        <v>1526.6068</v>
      </c>
      <c r="B70">
        <f t="shared" si="1"/>
        <v>29.306800000000067</v>
      </c>
      <c r="C70">
        <v>344.65914900000001</v>
      </c>
      <c r="D70">
        <v>5.6408E-2</v>
      </c>
    </row>
    <row r="71" spans="1:12" x14ac:dyDescent="0.25">
      <c r="A71">
        <v>1527.2029</v>
      </c>
      <c r="B71">
        <f t="shared" si="1"/>
        <v>29.902900000000045</v>
      </c>
      <c r="C71">
        <v>344.59596699999997</v>
      </c>
      <c r="D71">
        <v>5.7056999999999997E-2</v>
      </c>
    </row>
    <row r="72" spans="1:12" x14ac:dyDescent="0.25">
      <c r="A72">
        <v>1527.8049000000001</v>
      </c>
      <c r="B72">
        <f t="shared" si="1"/>
        <v>30.504900000000134</v>
      </c>
      <c r="C72">
        <v>344.53217599999999</v>
      </c>
      <c r="D72">
        <v>5.7711999999999999E-2</v>
      </c>
    </row>
    <row r="73" spans="1:12" x14ac:dyDescent="0.25">
      <c r="A73">
        <v>1528.413</v>
      </c>
      <c r="B73">
        <f t="shared" si="1"/>
        <v>31.113000000000056</v>
      </c>
      <c r="C73">
        <v>344.46777100000003</v>
      </c>
      <c r="D73">
        <v>5.8373000000000001E-2</v>
      </c>
    </row>
    <row r="74" spans="1:12" x14ac:dyDescent="0.25">
      <c r="A74">
        <v>1529.0271</v>
      </c>
      <c r="B74">
        <f t="shared" si="1"/>
        <v>31.727100000000064</v>
      </c>
      <c r="C74">
        <v>344.40274499999998</v>
      </c>
      <c r="D74">
        <v>5.9040000000000002E-2</v>
      </c>
    </row>
    <row r="75" spans="1:12" x14ac:dyDescent="0.25">
      <c r="A75">
        <v>1529.6474000000001</v>
      </c>
      <c r="B75">
        <f t="shared" si="1"/>
        <v>32.347400000000107</v>
      </c>
      <c r="C75">
        <v>344.33709299999998</v>
      </c>
      <c r="D75">
        <v>5.9713000000000002E-2</v>
      </c>
    </row>
    <row r="76" spans="1:12" x14ac:dyDescent="0.25">
      <c r="A76">
        <v>1530.2737999999999</v>
      </c>
      <c r="B76">
        <f t="shared" si="1"/>
        <v>32.973799999999983</v>
      </c>
      <c r="C76">
        <v>344.27080899999999</v>
      </c>
      <c r="D76">
        <v>6.0392000000000001E-2</v>
      </c>
    </row>
    <row r="77" spans="1:12" x14ac:dyDescent="0.25">
      <c r="A77">
        <v>1530.9066</v>
      </c>
      <c r="B77">
        <f t="shared" si="1"/>
        <v>33.606600000000071</v>
      </c>
      <c r="C77">
        <v>344.20388700000001</v>
      </c>
      <c r="D77">
        <v>6.1075999999999998E-2</v>
      </c>
    </row>
    <row r="78" spans="1:12" x14ac:dyDescent="0.25">
      <c r="A78">
        <v>1531.5455999999999</v>
      </c>
      <c r="B78">
        <f t="shared" si="1"/>
        <v>34.245599999999968</v>
      </c>
      <c r="C78">
        <v>344.13632200000001</v>
      </c>
      <c r="D78" s="1">
        <v>6.1767000000000002E-2</v>
      </c>
      <c r="K78" s="1"/>
      <c r="L78" s="1"/>
    </row>
    <row r="79" spans="1:12" x14ac:dyDescent="0.25">
      <c r="A79">
        <v>1532.1911</v>
      </c>
      <c r="B79">
        <f t="shared" si="1"/>
        <v>34.891100000000051</v>
      </c>
      <c r="C79">
        <v>344.068107</v>
      </c>
      <c r="D79" s="1">
        <v>6.2463999999999999E-2</v>
      </c>
      <c r="K79" s="1"/>
      <c r="L79" s="1"/>
    </row>
    <row r="80" spans="1:12" x14ac:dyDescent="0.25">
      <c r="A80">
        <v>1532.8430000000001</v>
      </c>
      <c r="B80">
        <f t="shared" si="1"/>
        <v>35.54300000000012</v>
      </c>
      <c r="C80">
        <v>343.999236</v>
      </c>
      <c r="D80" s="1">
        <v>6.3168000000000002E-2</v>
      </c>
      <c r="K80" s="1"/>
      <c r="L80" s="1"/>
    </row>
    <row r="81" spans="1:12" x14ac:dyDescent="0.25">
      <c r="A81">
        <v>1533.5014000000001</v>
      </c>
      <c r="B81">
        <f t="shared" si="1"/>
        <v>36.201400000000149</v>
      </c>
      <c r="C81">
        <v>343.92970400000002</v>
      </c>
      <c r="D81" s="1">
        <v>6.3877000000000003E-2</v>
      </c>
      <c r="K81" s="1"/>
      <c r="L81" s="1"/>
    </row>
    <row r="82" spans="1:12" x14ac:dyDescent="0.25">
      <c r="A82">
        <v>1534.1665</v>
      </c>
      <c r="B82">
        <f t="shared" si="1"/>
        <v>36.866500000000087</v>
      </c>
      <c r="C82">
        <v>343.85950400000002</v>
      </c>
      <c r="D82" s="1">
        <v>6.4592999999999998E-2</v>
      </c>
      <c r="K82" s="1"/>
      <c r="L82" s="1"/>
    </row>
    <row r="83" spans="1:12" x14ac:dyDescent="0.25">
      <c r="A83">
        <v>1534.8380999999999</v>
      </c>
      <c r="B83">
        <f t="shared" si="1"/>
        <v>37.538099999999986</v>
      </c>
      <c r="C83">
        <v>343.78863100000001</v>
      </c>
      <c r="D83" s="1">
        <v>6.5314999999999998E-2</v>
      </c>
      <c r="K83" s="1"/>
      <c r="L83" s="1"/>
    </row>
    <row r="84" spans="1:12" x14ac:dyDescent="0.25">
      <c r="A84">
        <v>1535.5165</v>
      </c>
      <c r="B84">
        <f t="shared" si="1"/>
        <v>38.216499999999996</v>
      </c>
      <c r="C84">
        <v>343.71707700000002</v>
      </c>
      <c r="D84" s="1">
        <v>6.6043000000000004E-2</v>
      </c>
      <c r="K84" s="1"/>
      <c r="L84" s="1"/>
    </row>
    <row r="85" spans="1:12" x14ac:dyDescent="0.25">
      <c r="A85">
        <v>1536.2017000000001</v>
      </c>
      <c r="B85">
        <f t="shared" si="1"/>
        <v>38.901700000000119</v>
      </c>
      <c r="C85">
        <v>343.644837</v>
      </c>
      <c r="D85" s="1">
        <v>6.6778000000000004E-2</v>
      </c>
      <c r="K85" s="1"/>
      <c r="L85" s="1"/>
    </row>
    <row r="86" spans="1:12" x14ac:dyDescent="0.25">
      <c r="A86">
        <v>1536.8937000000001</v>
      </c>
      <c r="B86">
        <f t="shared" si="1"/>
        <v>39.593700000000126</v>
      </c>
      <c r="C86">
        <v>343.57190500000002</v>
      </c>
      <c r="D86" s="1">
        <v>6.7518999999999996E-2</v>
      </c>
      <c r="K86" s="1"/>
      <c r="L86" s="1"/>
    </row>
    <row r="87" spans="1:12" x14ac:dyDescent="0.25">
      <c r="A87">
        <v>1537.5925999999999</v>
      </c>
      <c r="B87">
        <f t="shared" si="1"/>
        <v>40.292599999999993</v>
      </c>
      <c r="C87">
        <v>343.49827299999998</v>
      </c>
      <c r="D87" s="1">
        <v>6.8266999999999994E-2</v>
      </c>
      <c r="K87" s="1"/>
      <c r="L87" s="1"/>
    </row>
    <row r="88" spans="1:12" x14ac:dyDescent="0.25">
      <c r="A88">
        <v>1538.2985000000001</v>
      </c>
      <c r="B88">
        <f t="shared" si="1"/>
        <v>40.998500000000149</v>
      </c>
      <c r="C88">
        <v>343.42393700000002</v>
      </c>
      <c r="D88" s="1">
        <v>6.9020999999999999E-2</v>
      </c>
      <c r="K88" s="1"/>
      <c r="L88" s="1"/>
    </row>
    <row r="89" spans="1:12" x14ac:dyDescent="0.25">
      <c r="A89">
        <v>1539.0115000000001</v>
      </c>
      <c r="B89">
        <f t="shared" si="1"/>
        <v>41.711500000000115</v>
      </c>
      <c r="C89">
        <v>343.34888799999999</v>
      </c>
      <c r="D89" s="1">
        <v>6.9781999999999997E-2</v>
      </c>
      <c r="K89" s="1"/>
      <c r="L89" s="1"/>
    </row>
    <row r="90" spans="1:12" x14ac:dyDescent="0.25">
      <c r="A90">
        <v>1539.7316000000001</v>
      </c>
      <c r="B90">
        <f t="shared" si="1"/>
        <v>42.431600000000117</v>
      </c>
      <c r="C90">
        <v>343.273122</v>
      </c>
      <c r="D90" s="1">
        <v>7.0550000000000002E-2</v>
      </c>
      <c r="K90" s="1"/>
      <c r="L90" s="1"/>
    </row>
    <row r="91" spans="1:12" x14ac:dyDescent="0.25">
      <c r="A91">
        <v>1540.4590000000001</v>
      </c>
      <c r="B91">
        <f t="shared" si="1"/>
        <v>43.159000000000106</v>
      </c>
      <c r="C91">
        <v>343.19663000000003</v>
      </c>
      <c r="D91" s="1">
        <v>7.1323999999999999E-2</v>
      </c>
      <c r="K91" s="1"/>
      <c r="L91" s="1"/>
    </row>
    <row r="92" spans="1:12" x14ac:dyDescent="0.25">
      <c r="A92">
        <v>1541.1935000000001</v>
      </c>
      <c r="B92">
        <f t="shared" si="1"/>
        <v>43.893500000000131</v>
      </c>
      <c r="C92">
        <v>343.11940700000002</v>
      </c>
      <c r="D92" s="1">
        <v>7.2105000000000002E-2</v>
      </c>
      <c r="K92" s="1"/>
      <c r="L92" s="1"/>
    </row>
    <row r="93" spans="1:12" x14ac:dyDescent="0.25">
      <c r="A93">
        <v>1541.9355</v>
      </c>
      <c r="B93">
        <f t="shared" si="1"/>
        <v>44.635500000000093</v>
      </c>
      <c r="C93">
        <v>343.04144600000001</v>
      </c>
      <c r="D93" s="1">
        <v>7.2892999999999999E-2</v>
      </c>
      <c r="K93" s="1"/>
      <c r="L93" s="1"/>
    </row>
    <row r="94" spans="1:12" x14ac:dyDescent="0.25">
      <c r="A94">
        <v>1542.6848</v>
      </c>
      <c r="B94">
        <f t="shared" si="1"/>
        <v>45.384800000000041</v>
      </c>
      <c r="C94">
        <v>342.96274099999999</v>
      </c>
      <c r="D94" s="1">
        <v>7.3688000000000003E-2</v>
      </c>
      <c r="K94" s="1"/>
      <c r="L94" s="1"/>
    </row>
    <row r="95" spans="1:12" x14ac:dyDescent="0.25">
      <c r="A95">
        <v>1543.4417000000001</v>
      </c>
      <c r="B95">
        <f t="shared" si="1"/>
        <v>46.141700000000128</v>
      </c>
      <c r="C95">
        <v>342.88328300000001</v>
      </c>
      <c r="D95" s="1">
        <v>7.4490000000000001E-2</v>
      </c>
      <c r="K95" s="1"/>
      <c r="L95" s="1"/>
    </row>
    <row r="96" spans="1:12" x14ac:dyDescent="0.25">
      <c r="A96">
        <v>1544.2061000000001</v>
      </c>
      <c r="B96">
        <f t="shared" si="1"/>
        <v>46.906100000000151</v>
      </c>
      <c r="C96">
        <v>342.803067</v>
      </c>
      <c r="D96" s="1">
        <v>7.5298000000000004E-2</v>
      </c>
      <c r="K96" s="1"/>
      <c r="L96" s="1"/>
    </row>
    <row r="97" spans="1:12" x14ac:dyDescent="0.25">
      <c r="A97">
        <v>1544.9782</v>
      </c>
      <c r="B97">
        <f t="shared" si="1"/>
        <v>47.678200000000061</v>
      </c>
      <c r="C97">
        <v>342.72208599999999</v>
      </c>
      <c r="D97" s="1">
        <v>7.6114000000000001E-2</v>
      </c>
      <c r="K97" s="1"/>
      <c r="L97" s="1"/>
    </row>
    <row r="98" spans="1:12" x14ac:dyDescent="0.25">
      <c r="A98">
        <v>1545.7579000000001</v>
      </c>
      <c r="B98">
        <f t="shared" si="1"/>
        <v>48.457900000000109</v>
      </c>
      <c r="C98">
        <v>342.640333</v>
      </c>
      <c r="D98" s="1">
        <v>7.6936000000000004E-2</v>
      </c>
      <c r="K98" s="1"/>
      <c r="L98" s="1"/>
    </row>
    <row r="99" spans="1:12" x14ac:dyDescent="0.25">
      <c r="A99">
        <v>1546.5454999999999</v>
      </c>
      <c r="B99">
        <f t="shared" si="1"/>
        <v>49.245499999999993</v>
      </c>
      <c r="C99">
        <v>342.55779999999999</v>
      </c>
      <c r="D99" s="1">
        <v>7.7766000000000002E-2</v>
      </c>
      <c r="K99" s="1"/>
      <c r="L99" s="1"/>
    </row>
    <row r="100" spans="1:12" x14ac:dyDescent="0.25">
      <c r="A100">
        <v>1547.3409999999999</v>
      </c>
      <c r="B100">
        <f t="shared" si="1"/>
        <v>50.04099999999994</v>
      </c>
      <c r="C100">
        <v>342.47448200000002</v>
      </c>
      <c r="D100" s="1">
        <v>7.8603000000000006E-2</v>
      </c>
      <c r="K100" s="1"/>
      <c r="L100" s="1"/>
    </row>
    <row r="101" spans="1:12" x14ac:dyDescent="0.25">
      <c r="A101">
        <v>1548.1443999999999</v>
      </c>
      <c r="B101">
        <f t="shared" si="1"/>
        <v>50.844399999999951</v>
      </c>
      <c r="C101">
        <v>342.39036900000002</v>
      </c>
      <c r="D101" s="1">
        <v>7.9447000000000004E-2</v>
      </c>
      <c r="K101" s="1"/>
      <c r="L101" s="1"/>
    </row>
    <row r="102" spans="1:12" x14ac:dyDescent="0.25">
      <c r="A102">
        <v>1548.9558</v>
      </c>
      <c r="B102">
        <f t="shared" si="1"/>
        <v>51.655799999999999</v>
      </c>
      <c r="C102">
        <v>342.30545599999999</v>
      </c>
      <c r="D102">
        <v>8.0297999999999994E-2</v>
      </c>
    </row>
    <row r="103" spans="1:12" x14ac:dyDescent="0.25">
      <c r="A103">
        <v>1549.7754</v>
      </c>
      <c r="B103">
        <f t="shared" si="1"/>
        <v>52.475400000000036</v>
      </c>
      <c r="C103">
        <v>342.21973600000001</v>
      </c>
      <c r="D103">
        <v>8.1157000000000007E-2</v>
      </c>
    </row>
    <row r="104" spans="1:12" x14ac:dyDescent="0.25">
      <c r="A104">
        <v>1550.6031</v>
      </c>
      <c r="B104">
        <f t="shared" si="1"/>
        <v>53.303100000000086</v>
      </c>
      <c r="C104">
        <v>342.13319999999999</v>
      </c>
      <c r="D104">
        <v>8.2022999999999999E-2</v>
      </c>
    </row>
    <row r="105" spans="1:12" x14ac:dyDescent="0.25">
      <c r="A105">
        <v>1551.4392</v>
      </c>
      <c r="B105">
        <f t="shared" si="1"/>
        <v>54.139200000000073</v>
      </c>
      <c r="C105">
        <v>342.04584199999999</v>
      </c>
      <c r="D105">
        <v>8.2895999999999997E-2</v>
      </c>
    </row>
    <row r="106" spans="1:12" x14ac:dyDescent="0.25">
      <c r="A106">
        <v>1552.2836</v>
      </c>
      <c r="B106">
        <f t="shared" si="1"/>
        <v>54.983600000000024</v>
      </c>
      <c r="C106">
        <v>341.95765399999999</v>
      </c>
      <c r="D106">
        <v>8.3777000000000004E-2</v>
      </c>
    </row>
    <row r="107" spans="1:12" x14ac:dyDescent="0.25">
      <c r="A107">
        <v>1553.1364000000001</v>
      </c>
      <c r="B107">
        <f t="shared" si="1"/>
        <v>55.83640000000014</v>
      </c>
      <c r="C107">
        <v>341.868629</v>
      </c>
      <c r="D107">
        <v>8.4666000000000005E-2</v>
      </c>
    </row>
    <row r="108" spans="1:12" x14ac:dyDescent="0.25">
      <c r="A108">
        <v>1553.9978000000001</v>
      </c>
      <c r="B108">
        <f t="shared" si="1"/>
        <v>56.697800000000143</v>
      </c>
      <c r="C108">
        <v>341.77875899999998</v>
      </c>
      <c r="D108">
        <v>8.5561999999999999E-2</v>
      </c>
    </row>
    <row r="109" spans="1:12" x14ac:dyDescent="0.25">
      <c r="A109">
        <v>1554.8677</v>
      </c>
      <c r="B109">
        <f t="shared" si="1"/>
        <v>57.567700000000059</v>
      </c>
      <c r="C109">
        <v>341.68803700000001</v>
      </c>
      <c r="D109">
        <v>8.6465E-2</v>
      </c>
    </row>
    <row r="110" spans="1:12" x14ac:dyDescent="0.25">
      <c r="A110">
        <v>1555.7464</v>
      </c>
      <c r="B110">
        <f t="shared" si="1"/>
        <v>58.44640000000004</v>
      </c>
      <c r="C110">
        <v>341.59645399999999</v>
      </c>
      <c r="D110">
        <v>8.7375999999999995E-2</v>
      </c>
    </row>
    <row r="111" spans="1:12" x14ac:dyDescent="0.25">
      <c r="A111">
        <v>1556.6339</v>
      </c>
      <c r="B111">
        <f t="shared" si="1"/>
        <v>59.333900000000085</v>
      </c>
      <c r="C111">
        <v>341.50400400000001</v>
      </c>
      <c r="D111">
        <v>8.8294999999999998E-2</v>
      </c>
    </row>
    <row r="112" spans="1:12" x14ac:dyDescent="0.25">
      <c r="A112">
        <v>1557.5301999999999</v>
      </c>
      <c r="B112">
        <f t="shared" si="1"/>
        <v>60.230199999999968</v>
      </c>
      <c r="C112">
        <v>341.41067900000002</v>
      </c>
      <c r="D112">
        <v>8.9221999999999996E-2</v>
      </c>
    </row>
    <row r="113" spans="1:4" x14ac:dyDescent="0.25">
      <c r="A113">
        <v>1558.4355</v>
      </c>
      <c r="B113">
        <f t="shared" si="1"/>
        <v>61.135500000000093</v>
      </c>
      <c r="C113">
        <v>341.31647099999998</v>
      </c>
      <c r="D113">
        <v>9.0156E-2</v>
      </c>
    </row>
    <row r="114" spans="1:4" x14ac:dyDescent="0.25">
      <c r="A114">
        <v>1559.3498999999999</v>
      </c>
      <c r="B114">
        <f t="shared" si="1"/>
        <v>62.04989999999998</v>
      </c>
      <c r="C114">
        <v>341.22137099999998</v>
      </c>
      <c r="D114">
        <v>9.1098999999999999E-2</v>
      </c>
    </row>
    <row r="115" spans="1:4" x14ac:dyDescent="0.25">
      <c r="A115">
        <v>1560.2734</v>
      </c>
      <c r="B115">
        <f t="shared" si="1"/>
        <v>62.973400000000083</v>
      </c>
      <c r="C115">
        <v>341.12537200000003</v>
      </c>
      <c r="D115">
        <v>9.2049000000000006E-2</v>
      </c>
    </row>
    <row r="116" spans="1:4" x14ac:dyDescent="0.25">
      <c r="A116">
        <v>1561.2061000000001</v>
      </c>
      <c r="B116">
        <f t="shared" si="1"/>
        <v>63.906100000000151</v>
      </c>
      <c r="C116">
        <v>341.02846599999998</v>
      </c>
      <c r="D116">
        <v>9.3007000000000006E-2</v>
      </c>
    </row>
    <row r="117" spans="1:4" x14ac:dyDescent="0.25">
      <c r="A117">
        <v>1562.1482000000001</v>
      </c>
      <c r="B117">
        <f t="shared" si="1"/>
        <v>64.848200000000134</v>
      </c>
      <c r="C117">
        <v>340.93064600000002</v>
      </c>
      <c r="D117">
        <v>9.3974000000000002E-2</v>
      </c>
    </row>
    <row r="118" spans="1:4" x14ac:dyDescent="0.25">
      <c r="A118">
        <v>1563.0996</v>
      </c>
      <c r="B118">
        <f t="shared" si="1"/>
        <v>65.799600000000055</v>
      </c>
      <c r="C118">
        <v>340.83190100000002</v>
      </c>
      <c r="D118">
        <v>9.4948000000000005E-2</v>
      </c>
    </row>
    <row r="119" spans="1:4" x14ac:dyDescent="0.25">
      <c r="A119">
        <v>1564.0606</v>
      </c>
      <c r="B119">
        <f t="shared" si="1"/>
        <v>66.760600000000068</v>
      </c>
      <c r="C119">
        <v>340.73222600000003</v>
      </c>
      <c r="D119">
        <v>9.5931000000000002E-2</v>
      </c>
    </row>
    <row r="120" spans="1:4" x14ac:dyDescent="0.25">
      <c r="A120">
        <v>1565.0311999999999</v>
      </c>
      <c r="B120">
        <f t="shared" si="1"/>
        <v>67.731199999999944</v>
      </c>
      <c r="C120">
        <v>340.63161100000002</v>
      </c>
      <c r="D120">
        <v>9.6920999999999993E-2</v>
      </c>
    </row>
    <row r="121" spans="1:4" x14ac:dyDescent="0.25">
      <c r="A121">
        <v>1566.0116</v>
      </c>
      <c r="B121">
        <f t="shared" si="1"/>
        <v>68.711600000000089</v>
      </c>
      <c r="C121">
        <v>340.53004800000002</v>
      </c>
      <c r="D121">
        <v>9.7919999999999993E-2</v>
      </c>
    </row>
    <row r="122" spans="1:4" x14ac:dyDescent="0.25">
      <c r="A122">
        <v>1567.0017</v>
      </c>
      <c r="B122">
        <f t="shared" si="1"/>
        <v>69.701700000000073</v>
      </c>
      <c r="C122">
        <v>340.42752899999999</v>
      </c>
      <c r="D122">
        <v>9.8927000000000001E-2</v>
      </c>
    </row>
    <row r="123" spans="1:4" x14ac:dyDescent="0.25">
      <c r="A123">
        <v>1568.0017</v>
      </c>
      <c r="B123">
        <f t="shared" si="1"/>
        <v>70.701700000000073</v>
      </c>
      <c r="C123">
        <v>340.32404500000001</v>
      </c>
      <c r="D123">
        <v>9.9943000000000004E-2</v>
      </c>
    </row>
    <row r="124" spans="1:4" x14ac:dyDescent="0.25">
      <c r="A124">
        <v>1569.0117</v>
      </c>
      <c r="B124">
        <f t="shared" si="1"/>
        <v>71.711700000000064</v>
      </c>
      <c r="C124">
        <v>340.21958799999999</v>
      </c>
      <c r="D124">
        <v>0.100967</v>
      </c>
    </row>
    <row r="125" spans="1:4" x14ac:dyDescent="0.25">
      <c r="A125">
        <v>1570.0318</v>
      </c>
      <c r="B125">
        <f t="shared" si="1"/>
        <v>72.731800000000021</v>
      </c>
      <c r="C125">
        <v>340.114149</v>
      </c>
      <c r="D125">
        <v>0.10199900000000001</v>
      </c>
    </row>
    <row r="126" spans="1:4" x14ac:dyDescent="0.25">
      <c r="A126">
        <v>1571.0621000000001</v>
      </c>
      <c r="B126">
        <f t="shared" si="1"/>
        <v>73.762100000000146</v>
      </c>
      <c r="C126">
        <v>340.00772000000001</v>
      </c>
      <c r="D126">
        <v>0.10304000000000001</v>
      </c>
    </row>
    <row r="127" spans="1:4" x14ac:dyDescent="0.25">
      <c r="A127">
        <v>1572.1027999999999</v>
      </c>
      <c r="B127">
        <f t="shared" si="1"/>
        <v>74.802799999999934</v>
      </c>
      <c r="C127">
        <v>339.90029099999998</v>
      </c>
      <c r="D127">
        <v>0.10409</v>
      </c>
    </row>
    <row r="128" spans="1:4" x14ac:dyDescent="0.25">
      <c r="A128">
        <v>1573.1538</v>
      </c>
      <c r="B128">
        <f t="shared" si="1"/>
        <v>75.853800000000092</v>
      </c>
      <c r="C128">
        <v>339.791855</v>
      </c>
      <c r="D128">
        <v>0.10514800000000001</v>
      </c>
    </row>
    <row r="129" spans="1:4" x14ac:dyDescent="0.25">
      <c r="A129">
        <v>1574.2153000000001</v>
      </c>
      <c r="B129">
        <f t="shared" si="1"/>
        <v>76.915300000000116</v>
      </c>
      <c r="C129">
        <v>339.68240200000002</v>
      </c>
      <c r="D129">
        <v>0.106215</v>
      </c>
    </row>
    <row r="130" spans="1:4" x14ac:dyDescent="0.25">
      <c r="A130">
        <v>1575.2874999999999</v>
      </c>
      <c r="B130">
        <f t="shared" si="1"/>
        <v>77.987499999999955</v>
      </c>
      <c r="C130">
        <v>339.57192400000002</v>
      </c>
      <c r="D130">
        <v>0.10729</v>
      </c>
    </row>
    <row r="131" spans="1:4" x14ac:dyDescent="0.25">
      <c r="A131">
        <v>1576.3704</v>
      </c>
      <c r="B131">
        <f t="shared" ref="B131:B194" si="2">A131-$A$2</f>
        <v>79.070400000000063</v>
      </c>
      <c r="C131">
        <v>339.46041100000002</v>
      </c>
      <c r="D131">
        <v>0.108374</v>
      </c>
    </row>
    <row r="132" spans="1:4" x14ac:dyDescent="0.25">
      <c r="A132">
        <v>1577.4640999999999</v>
      </c>
      <c r="B132">
        <f t="shared" si="2"/>
        <v>80.164099999999962</v>
      </c>
      <c r="C132">
        <v>339.34785499999998</v>
      </c>
      <c r="D132">
        <v>0.10946699999999999</v>
      </c>
    </row>
    <row r="133" spans="1:4" x14ac:dyDescent="0.25">
      <c r="A133">
        <v>1577.7641000000001</v>
      </c>
      <c r="B133">
        <f t="shared" si="2"/>
        <v>80.464100000000144</v>
      </c>
      <c r="C133">
        <v>339.23424699999998</v>
      </c>
      <c r="D133">
        <v>0.110569</v>
      </c>
    </row>
    <row r="134" spans="1:4" x14ac:dyDescent="0.25">
      <c r="A134">
        <v>1578.0671</v>
      </c>
      <c r="B134">
        <f t="shared" si="2"/>
        <v>80.767100000000028</v>
      </c>
      <c r="C134">
        <v>339.203104</v>
      </c>
      <c r="D134">
        <v>0.11168</v>
      </c>
    </row>
    <row r="135" spans="1:4" x14ac:dyDescent="0.25">
      <c r="A135">
        <v>1578.3731</v>
      </c>
      <c r="B135">
        <f t="shared" si="2"/>
        <v>81.073100000000068</v>
      </c>
      <c r="C135">
        <v>339.17165599999998</v>
      </c>
      <c r="D135">
        <v>0.111984</v>
      </c>
    </row>
    <row r="136" spans="1:4" x14ac:dyDescent="0.25">
      <c r="A136">
        <v>1578.6822</v>
      </c>
      <c r="B136">
        <f t="shared" si="2"/>
        <v>81.382200000000012</v>
      </c>
      <c r="C136">
        <v>339.13989900000001</v>
      </c>
      <c r="D136">
        <v>0.112291</v>
      </c>
    </row>
    <row r="137" spans="1:4" x14ac:dyDescent="0.25">
      <c r="A137">
        <v>1578.9944</v>
      </c>
      <c r="B137">
        <f t="shared" si="2"/>
        <v>81.694400000000087</v>
      </c>
      <c r="C137">
        <v>339.10782999999998</v>
      </c>
      <c r="D137">
        <v>0.11260100000000001</v>
      </c>
    </row>
    <row r="138" spans="1:4" x14ac:dyDescent="0.25">
      <c r="A138">
        <v>1579.3097</v>
      </c>
      <c r="B138">
        <f t="shared" si="2"/>
        <v>82.009700000000066</v>
      </c>
      <c r="C138">
        <v>339.075447</v>
      </c>
      <c r="D138">
        <v>0.112914</v>
      </c>
    </row>
    <row r="139" spans="1:4" x14ac:dyDescent="0.25">
      <c r="A139">
        <v>1579.6280999999999</v>
      </c>
      <c r="B139">
        <f t="shared" si="2"/>
        <v>82.328099999999949</v>
      </c>
      <c r="C139">
        <v>339.04274600000002</v>
      </c>
      <c r="D139">
        <v>0.11323</v>
      </c>
    </row>
    <row r="140" spans="1:4" x14ac:dyDescent="0.25">
      <c r="A140">
        <v>1579.9498000000001</v>
      </c>
      <c r="B140">
        <f t="shared" si="2"/>
        <v>82.649800000000141</v>
      </c>
      <c r="C140">
        <v>339.00972400000001</v>
      </c>
      <c r="D140">
        <v>0.113549</v>
      </c>
    </row>
    <row r="141" spans="1:4" x14ac:dyDescent="0.25">
      <c r="A141">
        <v>1580.2746</v>
      </c>
      <c r="B141">
        <f t="shared" si="2"/>
        <v>82.974600000000009</v>
      </c>
      <c r="C141">
        <v>338.97637800000001</v>
      </c>
      <c r="D141">
        <v>0.113871</v>
      </c>
    </row>
    <row r="142" spans="1:4" x14ac:dyDescent="0.25">
      <c r="A142">
        <v>1580.6026999999999</v>
      </c>
      <c r="B142">
        <f t="shared" si="2"/>
        <v>83.302699999999959</v>
      </c>
      <c r="C142">
        <v>338.94270499999999</v>
      </c>
      <c r="D142">
        <v>0.11419600000000001</v>
      </c>
    </row>
    <row r="143" spans="1:4" x14ac:dyDescent="0.25">
      <c r="A143">
        <v>1580.9340999999999</v>
      </c>
      <c r="B143">
        <f t="shared" si="2"/>
        <v>83.634099999999989</v>
      </c>
      <c r="C143">
        <v>338.90870100000001</v>
      </c>
      <c r="D143">
        <v>0.114524</v>
      </c>
    </row>
    <row r="144" spans="1:4" x14ac:dyDescent="0.25">
      <c r="A144">
        <v>1581.2688000000001</v>
      </c>
      <c r="B144">
        <f t="shared" si="2"/>
        <v>83.968800000000101</v>
      </c>
      <c r="C144">
        <v>338.87436500000001</v>
      </c>
      <c r="D144">
        <v>0.114855</v>
      </c>
    </row>
    <row r="145" spans="1:4" x14ac:dyDescent="0.25">
      <c r="A145">
        <v>1581.6069</v>
      </c>
      <c r="B145">
        <f t="shared" si="2"/>
        <v>84.306900000000041</v>
      </c>
      <c r="C145">
        <v>338.83969200000001</v>
      </c>
      <c r="D145">
        <v>0.11519</v>
      </c>
    </row>
    <row r="146" spans="1:4" x14ac:dyDescent="0.25">
      <c r="A146">
        <v>1581.9483</v>
      </c>
      <c r="B146">
        <f t="shared" si="2"/>
        <v>84.648300000000063</v>
      </c>
      <c r="C146">
        <v>338.80467900000002</v>
      </c>
      <c r="D146">
        <v>0.115527</v>
      </c>
    </row>
    <row r="147" spans="1:4" x14ac:dyDescent="0.25">
      <c r="A147">
        <v>1582.2931000000001</v>
      </c>
      <c r="B147">
        <f t="shared" si="2"/>
        <v>84.99310000000014</v>
      </c>
      <c r="C147">
        <v>338.76932299999999</v>
      </c>
      <c r="D147">
        <v>0.115868</v>
      </c>
    </row>
    <row r="148" spans="1:4" x14ac:dyDescent="0.25">
      <c r="A148">
        <v>1582.6414</v>
      </c>
      <c r="B148">
        <f t="shared" si="2"/>
        <v>85.341400000000021</v>
      </c>
      <c r="C148">
        <v>338.73361999999997</v>
      </c>
      <c r="D148">
        <v>0.11621099999999999</v>
      </c>
    </row>
    <row r="149" spans="1:4" x14ac:dyDescent="0.25">
      <c r="A149">
        <v>1582.9931999999999</v>
      </c>
      <c r="B149">
        <f t="shared" si="2"/>
        <v>85.693199999999933</v>
      </c>
      <c r="C149">
        <v>338.69756799999999</v>
      </c>
      <c r="D149">
        <v>0.11655799999999999</v>
      </c>
    </row>
    <row r="150" spans="1:4" x14ac:dyDescent="0.25">
      <c r="A150">
        <v>1583.3485000000001</v>
      </c>
      <c r="B150">
        <f t="shared" si="2"/>
        <v>86.048500000000104</v>
      </c>
      <c r="C150">
        <v>338.66116299999999</v>
      </c>
      <c r="D150">
        <v>0.116909</v>
      </c>
    </row>
    <row r="151" spans="1:4" x14ac:dyDescent="0.25">
      <c r="A151">
        <v>1583.7073</v>
      </c>
      <c r="B151">
        <f t="shared" si="2"/>
        <v>86.407300000000077</v>
      </c>
      <c r="C151">
        <v>338.62440199999998</v>
      </c>
      <c r="D151">
        <v>0.11726200000000001</v>
      </c>
    </row>
    <row r="152" spans="1:4" x14ac:dyDescent="0.25">
      <c r="A152">
        <v>1584.0698</v>
      </c>
      <c r="B152">
        <f t="shared" si="2"/>
        <v>86.769800000000032</v>
      </c>
      <c r="C152">
        <v>338.58728100000002</v>
      </c>
      <c r="D152">
        <v>0.117619</v>
      </c>
    </row>
    <row r="153" spans="1:4" x14ac:dyDescent="0.25">
      <c r="A153">
        <v>1584.4358</v>
      </c>
      <c r="B153">
        <f t="shared" si="2"/>
        <v>87.135800000000017</v>
      </c>
      <c r="C153">
        <v>338.54979600000001</v>
      </c>
      <c r="D153">
        <v>0.117979</v>
      </c>
    </row>
    <row r="154" spans="1:4" x14ac:dyDescent="0.25">
      <c r="A154">
        <v>1584.8054999999999</v>
      </c>
      <c r="B154">
        <f t="shared" si="2"/>
        <v>87.505499999999984</v>
      </c>
      <c r="C154">
        <v>338.51194500000003</v>
      </c>
      <c r="D154">
        <v>0.118343</v>
      </c>
    </row>
    <row r="155" spans="1:4" x14ac:dyDescent="0.25">
      <c r="A155">
        <v>1585.1789000000001</v>
      </c>
      <c r="B155">
        <f t="shared" si="2"/>
        <v>87.878900000000158</v>
      </c>
      <c r="C155">
        <v>338.473724</v>
      </c>
      <c r="D155">
        <v>0.11871</v>
      </c>
    </row>
    <row r="156" spans="1:4" x14ac:dyDescent="0.25">
      <c r="A156">
        <v>1585.5561</v>
      </c>
      <c r="B156">
        <f t="shared" si="2"/>
        <v>88.25610000000006</v>
      </c>
      <c r="C156">
        <v>338.43512900000002</v>
      </c>
      <c r="D156">
        <v>0.11908100000000001</v>
      </c>
    </row>
    <row r="157" spans="1:4" x14ac:dyDescent="0.25">
      <c r="A157">
        <v>1585.9369999999999</v>
      </c>
      <c r="B157">
        <f t="shared" si="2"/>
        <v>88.636999999999944</v>
      </c>
      <c r="C157">
        <v>338.39615600000002</v>
      </c>
      <c r="D157">
        <v>0.119454</v>
      </c>
    </row>
    <row r="158" spans="1:4" x14ac:dyDescent="0.25">
      <c r="A158">
        <v>1586.3217</v>
      </c>
      <c r="B158">
        <f t="shared" si="2"/>
        <v>89.02170000000001</v>
      </c>
      <c r="C158">
        <v>338.35680300000001</v>
      </c>
      <c r="D158">
        <v>0.11983199999999999</v>
      </c>
    </row>
    <row r="159" spans="1:4" x14ac:dyDescent="0.25">
      <c r="A159">
        <v>1586.7103</v>
      </c>
      <c r="B159">
        <f t="shared" si="2"/>
        <v>89.410300000000007</v>
      </c>
      <c r="C159">
        <v>338.31706500000001</v>
      </c>
      <c r="D159">
        <v>0.120213</v>
      </c>
    </row>
    <row r="160" spans="1:4" x14ac:dyDescent="0.25">
      <c r="A160">
        <v>1587.1027999999999</v>
      </c>
      <c r="B160">
        <f t="shared" si="2"/>
        <v>89.802799999999934</v>
      </c>
      <c r="C160">
        <v>338.27693799999997</v>
      </c>
      <c r="D160">
        <v>0.120597</v>
      </c>
    </row>
    <row r="161" spans="1:4" x14ac:dyDescent="0.25">
      <c r="A161">
        <v>1587.4992</v>
      </c>
      <c r="B161">
        <f t="shared" si="2"/>
        <v>90.199200000000019</v>
      </c>
      <c r="C161">
        <v>338.23642000000001</v>
      </c>
      <c r="D161">
        <v>0.120985</v>
      </c>
    </row>
    <row r="162" spans="1:4" x14ac:dyDescent="0.25">
      <c r="A162">
        <v>1587.8995</v>
      </c>
      <c r="B162">
        <f t="shared" si="2"/>
        <v>90.599500000000035</v>
      </c>
      <c r="C162">
        <v>338.19550600000002</v>
      </c>
      <c r="D162">
        <v>0.121377</v>
      </c>
    </row>
    <row r="163" spans="1:4" x14ac:dyDescent="0.25">
      <c r="A163">
        <v>1588.3039000000001</v>
      </c>
      <c r="B163">
        <f t="shared" si="2"/>
        <v>91.003900000000158</v>
      </c>
      <c r="C163">
        <v>338.15419300000002</v>
      </c>
      <c r="D163">
        <v>0.12177200000000001</v>
      </c>
    </row>
    <row r="164" spans="1:4" x14ac:dyDescent="0.25">
      <c r="A164">
        <v>1588.7122999999999</v>
      </c>
      <c r="B164">
        <f t="shared" si="2"/>
        <v>91.412299999999959</v>
      </c>
      <c r="C164">
        <v>338.11247600000002</v>
      </c>
      <c r="D164">
        <v>0.122171</v>
      </c>
    </row>
    <row r="165" spans="1:4" x14ac:dyDescent="0.25">
      <c r="A165">
        <v>1589.1248000000001</v>
      </c>
      <c r="B165">
        <f t="shared" si="2"/>
        <v>91.824800000000096</v>
      </c>
      <c r="C165">
        <v>338.07035200000001</v>
      </c>
      <c r="D165">
        <v>0.122574</v>
      </c>
    </row>
    <row r="166" spans="1:4" x14ac:dyDescent="0.25">
      <c r="A166">
        <v>1589.5414000000001</v>
      </c>
      <c r="B166">
        <f t="shared" si="2"/>
        <v>92.241400000000112</v>
      </c>
      <c r="C166">
        <v>338.02781700000003</v>
      </c>
      <c r="D166">
        <v>0.12298099999999999</v>
      </c>
    </row>
    <row r="167" spans="1:4" x14ac:dyDescent="0.25">
      <c r="A167">
        <v>1589.9621</v>
      </c>
      <c r="B167">
        <f t="shared" si="2"/>
        <v>92.662100000000009</v>
      </c>
      <c r="C167">
        <v>337.98486800000001</v>
      </c>
      <c r="D167">
        <v>0.123391</v>
      </c>
    </row>
    <row r="168" spans="1:4" x14ac:dyDescent="0.25">
      <c r="A168">
        <v>1590.3870999999999</v>
      </c>
      <c r="B168">
        <f t="shared" si="2"/>
        <v>93.087099999999964</v>
      </c>
      <c r="C168">
        <v>337.94149900000002</v>
      </c>
      <c r="D168">
        <v>0.123805</v>
      </c>
    </row>
    <row r="169" spans="1:4" x14ac:dyDescent="0.25">
      <c r="A169">
        <v>1590.8163</v>
      </c>
      <c r="B169">
        <f t="shared" si="2"/>
        <v>93.516300000000001</v>
      </c>
      <c r="C169">
        <v>337.89770800000002</v>
      </c>
      <c r="D169">
        <v>0.124223</v>
      </c>
    </row>
    <row r="170" spans="1:4" x14ac:dyDescent="0.25">
      <c r="A170">
        <v>1591.2499</v>
      </c>
      <c r="B170">
        <f t="shared" si="2"/>
        <v>93.949900000000071</v>
      </c>
      <c r="C170">
        <v>337.85349000000002</v>
      </c>
      <c r="D170">
        <v>0.12464500000000001</v>
      </c>
    </row>
    <row r="171" spans="1:4" x14ac:dyDescent="0.25">
      <c r="A171">
        <v>1591.6876999999999</v>
      </c>
      <c r="B171">
        <f t="shared" si="2"/>
        <v>94.387699999999995</v>
      </c>
      <c r="C171">
        <v>337.80884099999997</v>
      </c>
      <c r="D171">
        <v>0.12506999999999999</v>
      </c>
    </row>
    <row r="172" spans="1:4" x14ac:dyDescent="0.25">
      <c r="A172">
        <v>1592.13</v>
      </c>
      <c r="B172">
        <f t="shared" si="2"/>
        <v>94.830000000000155</v>
      </c>
      <c r="C172">
        <v>337.763757</v>
      </c>
      <c r="D172">
        <v>0.1255</v>
      </c>
    </row>
    <row r="173" spans="1:4" x14ac:dyDescent="0.25">
      <c r="A173">
        <v>1592.5766000000001</v>
      </c>
      <c r="B173">
        <f t="shared" si="2"/>
        <v>95.276600000000144</v>
      </c>
      <c r="C173">
        <v>337.718234</v>
      </c>
      <c r="D173">
        <v>0.12593299999999999</v>
      </c>
    </row>
    <row r="174" spans="1:4" x14ac:dyDescent="0.25">
      <c r="A174">
        <v>1593.0277000000001</v>
      </c>
      <c r="B174">
        <f t="shared" si="2"/>
        <v>95.727700000000141</v>
      </c>
      <c r="C174">
        <v>337.67226799999997</v>
      </c>
      <c r="D174">
        <v>0.12637100000000001</v>
      </c>
    </row>
    <row r="175" spans="1:4" x14ac:dyDescent="0.25">
      <c r="A175">
        <v>1593.4834000000001</v>
      </c>
      <c r="B175">
        <f t="shared" si="2"/>
        <v>96.18340000000012</v>
      </c>
      <c r="C175">
        <v>337.625854</v>
      </c>
      <c r="D175">
        <v>0.12681300000000001</v>
      </c>
    </row>
    <row r="176" spans="1:4" x14ac:dyDescent="0.25">
      <c r="A176">
        <v>1593.9436000000001</v>
      </c>
      <c r="B176">
        <f t="shared" si="2"/>
        <v>96.643600000000106</v>
      </c>
      <c r="C176">
        <v>337.57898899999998</v>
      </c>
      <c r="D176">
        <v>0.12725800000000001</v>
      </c>
    </row>
    <row r="177" spans="1:4" x14ac:dyDescent="0.25">
      <c r="A177">
        <v>1594.4084</v>
      </c>
      <c r="B177">
        <f t="shared" si="2"/>
        <v>97.108400000000074</v>
      </c>
      <c r="C177">
        <v>337.53166700000003</v>
      </c>
      <c r="D177">
        <v>0.12770799999999999</v>
      </c>
    </row>
    <row r="178" spans="1:4" x14ac:dyDescent="0.25">
      <c r="A178">
        <v>1594.8778</v>
      </c>
      <c r="B178">
        <f t="shared" si="2"/>
        <v>97.577800000000025</v>
      </c>
      <c r="C178">
        <v>337.48388599999998</v>
      </c>
      <c r="D178">
        <v>0.128162</v>
      </c>
    </row>
    <row r="179" spans="1:4" x14ac:dyDescent="0.25">
      <c r="A179">
        <v>1595.3520000000001</v>
      </c>
      <c r="B179">
        <f t="shared" si="2"/>
        <v>98.052000000000135</v>
      </c>
      <c r="C179">
        <v>337.43563999999998</v>
      </c>
      <c r="D179">
        <v>0.12862000000000001</v>
      </c>
    </row>
    <row r="180" spans="1:4" x14ac:dyDescent="0.25">
      <c r="A180">
        <v>1595.8308</v>
      </c>
      <c r="B180">
        <f t="shared" si="2"/>
        <v>98.530799999999999</v>
      </c>
      <c r="C180">
        <v>337.38692500000002</v>
      </c>
      <c r="D180">
        <v>0.129082</v>
      </c>
    </row>
    <row r="181" spans="1:4" x14ac:dyDescent="0.25">
      <c r="A181">
        <v>1596.3145</v>
      </c>
      <c r="B181">
        <f t="shared" si="2"/>
        <v>99.014499999999998</v>
      </c>
      <c r="C181">
        <v>337.33773600000001</v>
      </c>
      <c r="D181">
        <v>0.129549</v>
      </c>
    </row>
    <row r="182" spans="1:4" x14ac:dyDescent="0.25">
      <c r="A182">
        <v>1596.8030000000001</v>
      </c>
      <c r="B182">
        <f t="shared" si="2"/>
        <v>99.503000000000156</v>
      </c>
      <c r="C182">
        <v>337.28807</v>
      </c>
      <c r="D182">
        <v>0.13002</v>
      </c>
    </row>
    <row r="183" spans="1:4" x14ac:dyDescent="0.25">
      <c r="A183">
        <v>1597.2963999999999</v>
      </c>
      <c r="B183">
        <f t="shared" si="2"/>
        <v>99.996399999999994</v>
      </c>
      <c r="C183">
        <v>337.23792099999997</v>
      </c>
      <c r="D183">
        <v>0.130495</v>
      </c>
    </row>
    <row r="184" spans="1:4" x14ac:dyDescent="0.25">
      <c r="A184">
        <v>1597.7946999999999</v>
      </c>
      <c r="B184">
        <f t="shared" si="2"/>
        <v>100.49469999999997</v>
      </c>
      <c r="C184">
        <v>337.18728499999997</v>
      </c>
      <c r="D184">
        <v>0.13097500000000001</v>
      </c>
    </row>
    <row r="185" spans="1:4" x14ac:dyDescent="0.25">
      <c r="A185">
        <v>1598.298</v>
      </c>
      <c r="B185">
        <f t="shared" si="2"/>
        <v>100.99800000000005</v>
      </c>
      <c r="C185">
        <v>337.13615800000002</v>
      </c>
      <c r="D185">
        <v>0.13145799999999999</v>
      </c>
    </row>
    <row r="186" spans="1:4" x14ac:dyDescent="0.25">
      <c r="A186">
        <v>1598.8063999999999</v>
      </c>
      <c r="B186">
        <f t="shared" si="2"/>
        <v>101.50639999999999</v>
      </c>
      <c r="C186">
        <v>337.08453500000002</v>
      </c>
      <c r="D186">
        <v>0.13194700000000001</v>
      </c>
    </row>
    <row r="187" spans="1:4" x14ac:dyDescent="0.25">
      <c r="A187">
        <v>1599.3198</v>
      </c>
      <c r="B187">
        <f t="shared" si="2"/>
        <v>102.01980000000003</v>
      </c>
      <c r="C187">
        <v>337.03241100000002</v>
      </c>
      <c r="D187">
        <v>0.13244</v>
      </c>
    </row>
    <row r="188" spans="1:4" x14ac:dyDescent="0.25">
      <c r="A188">
        <v>1599.8382999999999</v>
      </c>
      <c r="B188">
        <f t="shared" si="2"/>
        <v>102.53829999999994</v>
      </c>
      <c r="C188">
        <v>336.979781</v>
      </c>
      <c r="D188">
        <v>0.132937</v>
      </c>
    </row>
    <row r="189" spans="1:4" x14ac:dyDescent="0.25">
      <c r="A189">
        <v>1600.3621000000001</v>
      </c>
      <c r="B189">
        <f t="shared" si="2"/>
        <v>103.0621000000001</v>
      </c>
      <c r="C189">
        <v>336.92664100000002</v>
      </c>
      <c r="D189">
        <v>0.133439</v>
      </c>
    </row>
    <row r="190" spans="1:4" x14ac:dyDescent="0.25">
      <c r="A190">
        <v>1600.8911000000001</v>
      </c>
      <c r="B190">
        <f t="shared" si="2"/>
        <v>103.5911000000001</v>
      </c>
      <c r="C190">
        <v>336.87298600000003</v>
      </c>
      <c r="D190">
        <v>0.13394500000000001</v>
      </c>
    </row>
    <row r="191" spans="1:4" x14ac:dyDescent="0.25">
      <c r="A191">
        <v>1601.4253000000001</v>
      </c>
      <c r="B191">
        <f t="shared" si="2"/>
        <v>104.12530000000015</v>
      </c>
      <c r="C191">
        <v>336.81881099999998</v>
      </c>
      <c r="D191">
        <v>0.13445599999999999</v>
      </c>
    </row>
    <row r="192" spans="1:4" x14ac:dyDescent="0.25">
      <c r="A192">
        <v>1601.9648999999999</v>
      </c>
      <c r="B192">
        <f t="shared" si="2"/>
        <v>104.66489999999999</v>
      </c>
      <c r="C192">
        <v>336.76411200000001</v>
      </c>
      <c r="D192">
        <v>0.13497200000000001</v>
      </c>
    </row>
    <row r="193" spans="1:4" x14ac:dyDescent="0.25">
      <c r="A193">
        <v>1602.51</v>
      </c>
      <c r="B193">
        <f t="shared" si="2"/>
        <v>105.21000000000004</v>
      </c>
      <c r="C193">
        <v>336.70888300000001</v>
      </c>
      <c r="D193">
        <v>0.135492</v>
      </c>
    </row>
    <row r="194" spans="1:4" x14ac:dyDescent="0.25">
      <c r="A194">
        <v>1603.0604000000001</v>
      </c>
      <c r="B194">
        <f t="shared" si="2"/>
        <v>105.76040000000012</v>
      </c>
      <c r="C194">
        <v>336.653119</v>
      </c>
      <c r="D194">
        <v>0.136017</v>
      </c>
    </row>
    <row r="195" spans="1:4" x14ac:dyDescent="0.25">
      <c r="A195">
        <v>1603.6164000000001</v>
      </c>
      <c r="B195">
        <f t="shared" ref="B195:B258" si="3">A195-$A$2</f>
        <v>106.31640000000016</v>
      </c>
      <c r="C195">
        <v>336.59681599999999</v>
      </c>
      <c r="D195">
        <v>0.136547</v>
      </c>
    </row>
    <row r="196" spans="1:4" x14ac:dyDescent="0.25">
      <c r="A196">
        <v>1604.1778999999999</v>
      </c>
      <c r="B196">
        <f t="shared" si="3"/>
        <v>106.87789999999995</v>
      </c>
      <c r="C196">
        <v>336.53996799999999</v>
      </c>
      <c r="D196">
        <v>0.13708100000000001</v>
      </c>
    </row>
    <row r="197" spans="1:4" x14ac:dyDescent="0.25">
      <c r="A197">
        <v>1604.7449999999999</v>
      </c>
      <c r="B197">
        <f t="shared" si="3"/>
        <v>107.44499999999994</v>
      </c>
      <c r="C197">
        <v>336.48257000000001</v>
      </c>
      <c r="D197">
        <v>0.13762099999999999</v>
      </c>
    </row>
    <row r="198" spans="1:4" x14ac:dyDescent="0.25">
      <c r="A198">
        <v>1605.3179</v>
      </c>
      <c r="B198">
        <f t="shared" si="3"/>
        <v>108.01790000000005</v>
      </c>
      <c r="C198">
        <v>336.42461700000001</v>
      </c>
      <c r="D198">
        <v>0.13816500000000001</v>
      </c>
    </row>
    <row r="199" spans="1:4" x14ac:dyDescent="0.25">
      <c r="A199">
        <v>1605.8964000000001</v>
      </c>
      <c r="B199">
        <f t="shared" si="3"/>
        <v>108.59640000000013</v>
      </c>
      <c r="C199">
        <v>336.366105</v>
      </c>
      <c r="D199">
        <v>0.138714</v>
      </c>
    </row>
    <row r="200" spans="1:4" x14ac:dyDescent="0.25">
      <c r="A200">
        <v>1606.4807000000001</v>
      </c>
      <c r="B200">
        <f t="shared" si="3"/>
        <v>109.18070000000012</v>
      </c>
      <c r="C200">
        <v>336.30702700000001</v>
      </c>
      <c r="D200">
        <v>0.139269</v>
      </c>
    </row>
    <row r="201" spans="1:4" x14ac:dyDescent="0.25">
      <c r="A201">
        <v>1607.0708999999999</v>
      </c>
      <c r="B201">
        <f t="shared" si="3"/>
        <v>109.77089999999998</v>
      </c>
      <c r="C201">
        <v>336.24737800000003</v>
      </c>
      <c r="D201">
        <v>0.13982800000000001</v>
      </c>
    </row>
    <row r="202" spans="1:4" x14ac:dyDescent="0.25">
      <c r="A202">
        <v>1607.6668999999999</v>
      </c>
      <c r="B202">
        <f t="shared" si="3"/>
        <v>110.36689999999999</v>
      </c>
      <c r="C202">
        <v>336.18715400000002</v>
      </c>
      <c r="D202">
        <v>0.14039199999999999</v>
      </c>
    </row>
    <row r="203" spans="1:4" x14ac:dyDescent="0.25">
      <c r="A203">
        <v>1608.269</v>
      </c>
      <c r="B203">
        <f t="shared" si="3"/>
        <v>110.96900000000005</v>
      </c>
      <c r="C203">
        <v>336.126349</v>
      </c>
      <c r="D203">
        <v>0.140961</v>
      </c>
    </row>
    <row r="204" spans="1:4" x14ac:dyDescent="0.25">
      <c r="A204">
        <v>1608.877</v>
      </c>
      <c r="B204">
        <f t="shared" si="3"/>
        <v>111.577</v>
      </c>
      <c r="C204">
        <v>336.06495699999999</v>
      </c>
      <c r="D204">
        <v>0.141536</v>
      </c>
    </row>
    <row r="205" spans="1:4" x14ac:dyDescent="0.25">
      <c r="A205">
        <v>1609.4911999999999</v>
      </c>
      <c r="B205">
        <f t="shared" si="3"/>
        <v>112.19119999999998</v>
      </c>
      <c r="C205">
        <v>336.002973</v>
      </c>
      <c r="D205">
        <v>0.14211499999999999</v>
      </c>
    </row>
    <row r="206" spans="1:4" x14ac:dyDescent="0.25">
      <c r="A206">
        <v>1610.1114</v>
      </c>
      <c r="B206">
        <f t="shared" si="3"/>
        <v>112.81140000000005</v>
      </c>
      <c r="C206">
        <v>335.94039099999998</v>
      </c>
      <c r="D206">
        <v>0.14269999999999999</v>
      </c>
    </row>
    <row r="207" spans="1:4" x14ac:dyDescent="0.25">
      <c r="A207">
        <v>1610.7379000000001</v>
      </c>
      <c r="B207">
        <f t="shared" si="3"/>
        <v>113.43790000000013</v>
      </c>
      <c r="C207">
        <v>335.877206</v>
      </c>
      <c r="D207">
        <v>0.14329</v>
      </c>
    </row>
    <row r="208" spans="1:4" x14ac:dyDescent="0.25">
      <c r="A208">
        <v>1611.3706</v>
      </c>
      <c r="B208">
        <f t="shared" si="3"/>
        <v>114.07060000000001</v>
      </c>
      <c r="C208">
        <v>335.81341300000003</v>
      </c>
      <c r="D208">
        <v>0.14388500000000001</v>
      </c>
    </row>
    <row r="209" spans="1:4" x14ac:dyDescent="0.25">
      <c r="A209">
        <v>1612.0097000000001</v>
      </c>
      <c r="B209">
        <f t="shared" si="3"/>
        <v>114.70970000000011</v>
      </c>
      <c r="C209">
        <v>335.74900500000001</v>
      </c>
      <c r="D209">
        <v>0.144486</v>
      </c>
    </row>
    <row r="210" spans="1:4" x14ac:dyDescent="0.25">
      <c r="A210">
        <v>1612.6551999999999</v>
      </c>
      <c r="B210">
        <f t="shared" si="3"/>
        <v>115.35519999999997</v>
      </c>
      <c r="C210">
        <v>335.68397800000002</v>
      </c>
      <c r="D210">
        <v>0.145092</v>
      </c>
    </row>
    <row r="211" spans="1:4" x14ac:dyDescent="0.25">
      <c r="A211">
        <v>1613.3071</v>
      </c>
      <c r="B211">
        <f t="shared" si="3"/>
        <v>116.00710000000004</v>
      </c>
      <c r="C211">
        <v>335.61832399999997</v>
      </c>
      <c r="D211">
        <v>0.145703</v>
      </c>
    </row>
    <row r="212" spans="1:4" x14ac:dyDescent="0.25">
      <c r="A212">
        <v>1613.9655</v>
      </c>
      <c r="B212">
        <f t="shared" si="3"/>
        <v>116.66550000000007</v>
      </c>
      <c r="C212">
        <v>335.55203999999998</v>
      </c>
      <c r="D212">
        <v>0.14632000000000001</v>
      </c>
    </row>
    <row r="213" spans="1:4" x14ac:dyDescent="0.25">
      <c r="A213">
        <v>1614.6305</v>
      </c>
      <c r="B213">
        <f t="shared" si="3"/>
        <v>117.33050000000003</v>
      </c>
      <c r="C213">
        <v>335.485117</v>
      </c>
      <c r="D213">
        <v>0.14694199999999999</v>
      </c>
    </row>
    <row r="214" spans="1:4" x14ac:dyDescent="0.25">
      <c r="A214">
        <v>1615.3022000000001</v>
      </c>
      <c r="B214">
        <f t="shared" si="3"/>
        <v>118.00220000000013</v>
      </c>
      <c r="C214">
        <v>335.417552</v>
      </c>
      <c r="D214">
        <v>0.14757000000000001</v>
      </c>
    </row>
    <row r="215" spans="1:4" x14ac:dyDescent="0.25">
      <c r="A215">
        <v>1615.9806000000001</v>
      </c>
      <c r="B215">
        <f t="shared" si="3"/>
        <v>118.68060000000014</v>
      </c>
      <c r="C215">
        <v>335.34933799999999</v>
      </c>
      <c r="D215">
        <v>0.148203</v>
      </c>
    </row>
    <row r="216" spans="1:4" x14ac:dyDescent="0.25">
      <c r="A216">
        <v>1616.6657</v>
      </c>
      <c r="B216">
        <f t="shared" si="3"/>
        <v>119.36570000000006</v>
      </c>
      <c r="C216">
        <v>335.28046799999998</v>
      </c>
      <c r="D216">
        <v>0.148842</v>
      </c>
    </row>
    <row r="217" spans="1:4" x14ac:dyDescent="0.25">
      <c r="A217">
        <v>1617.3577</v>
      </c>
      <c r="B217">
        <f t="shared" si="3"/>
        <v>120.05770000000007</v>
      </c>
      <c r="C217">
        <v>335.210938</v>
      </c>
      <c r="D217">
        <v>0.14948600000000001</v>
      </c>
    </row>
    <row r="218" spans="1:4" x14ac:dyDescent="0.25">
      <c r="A218">
        <v>1618.0567000000001</v>
      </c>
      <c r="B218">
        <f t="shared" si="3"/>
        <v>120.75670000000014</v>
      </c>
      <c r="C218">
        <v>335.14073999999999</v>
      </c>
      <c r="D218">
        <v>0.15013699999999999</v>
      </c>
    </row>
    <row r="219" spans="1:4" x14ac:dyDescent="0.25">
      <c r="A219">
        <v>1618.7626</v>
      </c>
      <c r="B219">
        <f t="shared" si="3"/>
        <v>121.46260000000007</v>
      </c>
      <c r="C219">
        <v>335.06986899999998</v>
      </c>
      <c r="D219">
        <v>0.15079300000000001</v>
      </c>
    </row>
    <row r="220" spans="1:4" x14ac:dyDescent="0.25">
      <c r="A220">
        <v>1619.4756</v>
      </c>
      <c r="B220">
        <f t="shared" si="3"/>
        <v>122.17560000000003</v>
      </c>
      <c r="C220">
        <v>334.99831799999998</v>
      </c>
      <c r="D220">
        <v>0.15145400000000001</v>
      </c>
    </row>
    <row r="221" spans="1:4" x14ac:dyDescent="0.25">
      <c r="A221">
        <v>1620.1957</v>
      </c>
      <c r="B221">
        <f t="shared" si="3"/>
        <v>122.89570000000003</v>
      </c>
      <c r="C221">
        <v>334.92608200000001</v>
      </c>
      <c r="D221">
        <v>0.15212200000000001</v>
      </c>
    </row>
    <row r="222" spans="1:4" x14ac:dyDescent="0.25">
      <c r="A222">
        <v>1620.923</v>
      </c>
      <c r="B222">
        <f t="shared" si="3"/>
        <v>123.62300000000005</v>
      </c>
      <c r="C222">
        <v>334.85315300000002</v>
      </c>
      <c r="D222">
        <v>0.15279499999999999</v>
      </c>
    </row>
    <row r="223" spans="1:4" x14ac:dyDescent="0.25">
      <c r="A223">
        <v>1621.6576</v>
      </c>
      <c r="B223">
        <f t="shared" si="3"/>
        <v>124.35760000000005</v>
      </c>
      <c r="C223">
        <v>334.77952699999997</v>
      </c>
      <c r="D223">
        <v>0.153475</v>
      </c>
    </row>
    <row r="224" spans="1:4" x14ac:dyDescent="0.25">
      <c r="A224">
        <v>1622.3995</v>
      </c>
      <c r="B224">
        <f t="shared" si="3"/>
        <v>125.09950000000003</v>
      </c>
      <c r="C224">
        <v>334.705195</v>
      </c>
      <c r="D224">
        <v>0.15415999999999999</v>
      </c>
    </row>
    <row r="225" spans="1:4" x14ac:dyDescent="0.25">
      <c r="A225">
        <v>1623.1488999999999</v>
      </c>
      <c r="B225">
        <f t="shared" si="3"/>
        <v>125.84889999999996</v>
      </c>
      <c r="C225">
        <v>334.63015300000001</v>
      </c>
      <c r="D225">
        <v>0.15485099999999999</v>
      </c>
    </row>
    <row r="226" spans="1:4" x14ac:dyDescent="0.25">
      <c r="A226">
        <v>1623.9057</v>
      </c>
      <c r="B226">
        <f t="shared" si="3"/>
        <v>126.60570000000007</v>
      </c>
      <c r="C226">
        <v>334.55439200000001</v>
      </c>
      <c r="D226">
        <v>0.15554899999999999</v>
      </c>
    </row>
    <row r="227" spans="1:4" x14ac:dyDescent="0.25">
      <c r="A227">
        <v>1624.6702</v>
      </c>
      <c r="B227">
        <f t="shared" si="3"/>
        <v>127.37020000000007</v>
      </c>
      <c r="C227">
        <v>334.47790800000001</v>
      </c>
      <c r="D227">
        <v>0.156252</v>
      </c>
    </row>
    <row r="228" spans="1:4" x14ac:dyDescent="0.25">
      <c r="A228">
        <v>1625.4422</v>
      </c>
      <c r="B228">
        <f t="shared" si="3"/>
        <v>128.1422</v>
      </c>
      <c r="C228">
        <v>334.40069299999999</v>
      </c>
      <c r="D228">
        <v>0.15696199999999999</v>
      </c>
    </row>
    <row r="229" spans="1:4" x14ac:dyDescent="0.25">
      <c r="A229">
        <v>1626.222</v>
      </c>
      <c r="B229">
        <f t="shared" si="3"/>
        <v>128.92200000000003</v>
      </c>
      <c r="C229">
        <v>334.32274000000001</v>
      </c>
      <c r="D229">
        <v>0.15767800000000001</v>
      </c>
    </row>
    <row r="230" spans="1:4" x14ac:dyDescent="0.25">
      <c r="A230">
        <v>1627.0096000000001</v>
      </c>
      <c r="B230">
        <f t="shared" si="3"/>
        <v>129.70960000000014</v>
      </c>
      <c r="C230">
        <v>334.24404399999997</v>
      </c>
      <c r="D230">
        <v>0.15840000000000001</v>
      </c>
    </row>
    <row r="231" spans="1:4" x14ac:dyDescent="0.25">
      <c r="A231">
        <v>1627.8050000000001</v>
      </c>
      <c r="B231">
        <f t="shared" si="3"/>
        <v>130.50500000000011</v>
      </c>
      <c r="C231">
        <v>334.16459600000002</v>
      </c>
      <c r="D231">
        <v>0.15912799999999999</v>
      </c>
    </row>
    <row r="232" spans="1:4" x14ac:dyDescent="0.25">
      <c r="A232">
        <v>1628.6084000000001</v>
      </c>
      <c r="B232">
        <f t="shared" si="3"/>
        <v>131.30840000000012</v>
      </c>
      <c r="C232">
        <v>334.08439099999998</v>
      </c>
      <c r="D232">
        <v>0.159862</v>
      </c>
    </row>
    <row r="233" spans="1:4" x14ac:dyDescent="0.25">
      <c r="A233">
        <v>1629.4199000000001</v>
      </c>
      <c r="B233">
        <f t="shared" si="3"/>
        <v>132.11990000000014</v>
      </c>
      <c r="C233">
        <v>334.003421</v>
      </c>
      <c r="D233">
        <v>0.160603</v>
      </c>
    </row>
    <row r="234" spans="1:4" x14ac:dyDescent="0.25">
      <c r="A234">
        <v>1630.2393999999999</v>
      </c>
      <c r="B234">
        <f t="shared" si="3"/>
        <v>132.93939999999998</v>
      </c>
      <c r="C234">
        <v>333.92167999999998</v>
      </c>
      <c r="D234">
        <v>0.16134999999999999</v>
      </c>
    </row>
    <row r="235" spans="1:4" x14ac:dyDescent="0.25">
      <c r="A235">
        <v>1631.0672</v>
      </c>
      <c r="B235">
        <f t="shared" si="3"/>
        <v>133.7672</v>
      </c>
      <c r="C235">
        <v>333.83915999999999</v>
      </c>
      <c r="D235">
        <v>0.162104</v>
      </c>
    </row>
    <row r="236" spans="1:4" x14ac:dyDescent="0.25">
      <c r="A236">
        <v>1631.9032</v>
      </c>
      <c r="B236">
        <f t="shared" si="3"/>
        <v>134.60320000000002</v>
      </c>
      <c r="C236">
        <v>333.755855</v>
      </c>
      <c r="D236">
        <v>0.16286400000000001</v>
      </c>
    </row>
    <row r="237" spans="1:4" x14ac:dyDescent="0.25">
      <c r="A237">
        <v>1632.7475999999999</v>
      </c>
      <c r="B237">
        <f t="shared" si="3"/>
        <v>135.44759999999997</v>
      </c>
      <c r="C237">
        <v>333.67175700000001</v>
      </c>
      <c r="D237">
        <v>0.163631</v>
      </c>
    </row>
    <row r="238" spans="1:4" x14ac:dyDescent="0.25">
      <c r="A238">
        <v>1633.6005</v>
      </c>
      <c r="B238">
        <f t="shared" si="3"/>
        <v>136.30050000000006</v>
      </c>
      <c r="C238">
        <v>333.586859</v>
      </c>
      <c r="D238">
        <v>0.164405</v>
      </c>
    </row>
    <row r="239" spans="1:4" x14ac:dyDescent="0.25">
      <c r="A239">
        <v>1634.4618</v>
      </c>
      <c r="B239">
        <f t="shared" si="3"/>
        <v>137.16180000000008</v>
      </c>
      <c r="C239">
        <v>333.50115499999998</v>
      </c>
      <c r="D239">
        <v>0.165185</v>
      </c>
    </row>
    <row r="240" spans="1:4" x14ac:dyDescent="0.25">
      <c r="A240">
        <v>1635.3317999999999</v>
      </c>
      <c r="B240">
        <f t="shared" si="3"/>
        <v>138.03179999999998</v>
      </c>
      <c r="C240">
        <v>333.41463599999997</v>
      </c>
      <c r="D240">
        <v>0.16597100000000001</v>
      </c>
    </row>
    <row r="241" spans="1:4" x14ac:dyDescent="0.25">
      <c r="A241">
        <v>1636.2104999999999</v>
      </c>
      <c r="B241">
        <f t="shared" si="3"/>
        <v>138.91049999999996</v>
      </c>
      <c r="C241">
        <v>333.32729599999999</v>
      </c>
      <c r="D241">
        <v>0.166765</v>
      </c>
    </row>
    <row r="242" spans="1:4" x14ac:dyDescent="0.25">
      <c r="A242">
        <v>1637.0979</v>
      </c>
      <c r="B242">
        <f t="shared" si="3"/>
        <v>139.79790000000003</v>
      </c>
      <c r="C242">
        <v>333.239127</v>
      </c>
      <c r="D242">
        <v>0.16756499999999999</v>
      </c>
    </row>
    <row r="243" spans="1:4" x14ac:dyDescent="0.25">
      <c r="A243">
        <v>1637.9943000000001</v>
      </c>
      <c r="B243">
        <f t="shared" si="3"/>
        <v>140.69430000000011</v>
      </c>
      <c r="C243">
        <v>333.15012200000001</v>
      </c>
      <c r="D243">
        <v>0.16837199999999999</v>
      </c>
    </row>
    <row r="244" spans="1:4" x14ac:dyDescent="0.25">
      <c r="A244">
        <v>1638.8996</v>
      </c>
      <c r="B244">
        <f t="shared" si="3"/>
        <v>141.59960000000001</v>
      </c>
      <c r="C244">
        <v>333.060273</v>
      </c>
      <c r="D244">
        <v>0.169185</v>
      </c>
    </row>
    <row r="245" spans="1:4" x14ac:dyDescent="0.25">
      <c r="A245">
        <v>1639.8139000000001</v>
      </c>
      <c r="B245">
        <f t="shared" si="3"/>
        <v>142.51390000000015</v>
      </c>
      <c r="C245">
        <v>332.96957200000003</v>
      </c>
      <c r="D245">
        <v>0.17000599999999999</v>
      </c>
    </row>
    <row r="246" spans="1:4" x14ac:dyDescent="0.25">
      <c r="A246">
        <v>1640.7374</v>
      </c>
      <c r="B246">
        <f t="shared" si="3"/>
        <v>143.43740000000003</v>
      </c>
      <c r="C246">
        <v>332.87801300000001</v>
      </c>
      <c r="D246">
        <v>0.17083400000000001</v>
      </c>
    </row>
    <row r="247" spans="1:4" x14ac:dyDescent="0.25">
      <c r="A247">
        <v>1641.6702</v>
      </c>
      <c r="B247">
        <f t="shared" si="3"/>
        <v>144.37020000000007</v>
      </c>
      <c r="C247">
        <v>332.78558700000002</v>
      </c>
      <c r="D247">
        <v>0.17166899999999999</v>
      </c>
    </row>
    <row r="248" spans="1:4" x14ac:dyDescent="0.25">
      <c r="A248">
        <v>1642.6122</v>
      </c>
      <c r="B248">
        <f t="shared" si="3"/>
        <v>145.31220000000008</v>
      </c>
      <c r="C248">
        <v>332.69228600000002</v>
      </c>
      <c r="D248">
        <v>0.17251</v>
      </c>
    </row>
    <row r="249" spans="1:4" x14ac:dyDescent="0.25">
      <c r="A249">
        <v>1643.5636999999999</v>
      </c>
      <c r="B249">
        <f t="shared" si="3"/>
        <v>146.26369999999997</v>
      </c>
      <c r="C249">
        <v>332.59810399999998</v>
      </c>
      <c r="D249">
        <v>0.17335900000000001</v>
      </c>
    </row>
    <row r="250" spans="1:4" x14ac:dyDescent="0.25">
      <c r="A250">
        <v>1644.5246999999999</v>
      </c>
      <c r="B250">
        <f t="shared" si="3"/>
        <v>147.22469999999998</v>
      </c>
      <c r="C250">
        <v>332.50303100000002</v>
      </c>
      <c r="D250">
        <v>0.17421500000000001</v>
      </c>
    </row>
    <row r="251" spans="1:4" x14ac:dyDescent="0.25">
      <c r="A251">
        <v>1645.4953</v>
      </c>
      <c r="B251">
        <f t="shared" si="3"/>
        <v>148.19530000000009</v>
      </c>
      <c r="C251">
        <v>332.407061</v>
      </c>
      <c r="D251">
        <v>0.17507800000000001</v>
      </c>
    </row>
    <row r="252" spans="1:4" x14ac:dyDescent="0.25">
      <c r="A252">
        <v>1646.4756</v>
      </c>
      <c r="B252">
        <f t="shared" si="3"/>
        <v>149.17560000000003</v>
      </c>
      <c r="C252">
        <v>332.31018499999999</v>
      </c>
      <c r="D252">
        <v>0.17594899999999999</v>
      </c>
    </row>
    <row r="253" spans="1:4" x14ac:dyDescent="0.25">
      <c r="A253">
        <v>1647.4657</v>
      </c>
      <c r="B253">
        <f t="shared" si="3"/>
        <v>150.16570000000002</v>
      </c>
      <c r="C253">
        <v>332.21239500000001</v>
      </c>
      <c r="D253">
        <v>0.17682600000000001</v>
      </c>
    </row>
    <row r="254" spans="1:4" x14ac:dyDescent="0.25">
      <c r="A254">
        <v>1648.4657</v>
      </c>
      <c r="B254">
        <f t="shared" si="3"/>
        <v>151.16570000000002</v>
      </c>
      <c r="C254">
        <v>332.11368299999998</v>
      </c>
      <c r="D254">
        <v>0.17771100000000001</v>
      </c>
    </row>
    <row r="255" spans="1:4" x14ac:dyDescent="0.25">
      <c r="A255">
        <v>1649.4757999999999</v>
      </c>
      <c r="B255">
        <f t="shared" si="3"/>
        <v>152.17579999999998</v>
      </c>
      <c r="C255">
        <v>332.01404100000002</v>
      </c>
      <c r="D255">
        <v>0.17860400000000001</v>
      </c>
    </row>
    <row r="256" spans="1:4" x14ac:dyDescent="0.25">
      <c r="A256">
        <v>1650.4958999999999</v>
      </c>
      <c r="B256">
        <f t="shared" si="3"/>
        <v>153.19589999999994</v>
      </c>
      <c r="C256">
        <v>331.91345999999999</v>
      </c>
      <c r="D256">
        <v>0.179503</v>
      </c>
    </row>
    <row r="257" spans="1:4" x14ac:dyDescent="0.25">
      <c r="A257">
        <v>1651.5262</v>
      </c>
      <c r="B257">
        <f t="shared" si="3"/>
        <v>154.22620000000006</v>
      </c>
      <c r="C257">
        <v>331.81193300000001</v>
      </c>
      <c r="D257">
        <v>0.18041099999999999</v>
      </c>
    </row>
    <row r="258" spans="1:4" x14ac:dyDescent="0.25">
      <c r="A258">
        <v>1652.5668000000001</v>
      </c>
      <c r="B258">
        <f t="shared" si="3"/>
        <v>155.2668000000001</v>
      </c>
      <c r="C258">
        <v>331.709451</v>
      </c>
      <c r="D258">
        <v>0.18132599999999999</v>
      </c>
    </row>
    <row r="259" spans="1:4" x14ac:dyDescent="0.25">
      <c r="A259">
        <v>1653.6178</v>
      </c>
      <c r="B259">
        <f t="shared" ref="B259:B322" si="4">A259-$A$2</f>
        <v>156.31780000000003</v>
      </c>
      <c r="C259">
        <v>331.60600599999998</v>
      </c>
      <c r="D259">
        <v>0.18224799999999999</v>
      </c>
    </row>
    <row r="260" spans="1:4" x14ac:dyDescent="0.25">
      <c r="A260">
        <v>1654.6794</v>
      </c>
      <c r="B260">
        <f t="shared" si="4"/>
        <v>157.37940000000003</v>
      </c>
      <c r="C260">
        <v>331.50158900000002</v>
      </c>
      <c r="D260">
        <v>0.18317800000000001</v>
      </c>
    </row>
    <row r="261" spans="1:4" x14ac:dyDescent="0.25">
      <c r="A261">
        <v>1655.7515000000001</v>
      </c>
      <c r="B261">
        <f t="shared" si="4"/>
        <v>158.45150000000012</v>
      </c>
      <c r="C261">
        <v>331.39619199999999</v>
      </c>
      <c r="D261">
        <v>0.184116</v>
      </c>
    </row>
    <row r="262" spans="1:4" x14ac:dyDescent="0.25">
      <c r="A262">
        <v>1656.8344</v>
      </c>
      <c r="B262">
        <f t="shared" si="4"/>
        <v>159.53440000000001</v>
      </c>
      <c r="C262">
        <v>331.289806</v>
      </c>
      <c r="D262">
        <v>0.185061</v>
      </c>
    </row>
    <row r="263" spans="1:4" x14ac:dyDescent="0.25">
      <c r="A263">
        <v>1657.9281000000001</v>
      </c>
      <c r="B263">
        <f t="shared" si="4"/>
        <v>160.62810000000013</v>
      </c>
      <c r="C263">
        <v>331.18242199999997</v>
      </c>
      <c r="D263">
        <v>0.18601400000000001</v>
      </c>
    </row>
    <row r="264" spans="1:4" x14ac:dyDescent="0.25">
      <c r="A264">
        <v>1658.2281</v>
      </c>
      <c r="B264">
        <f t="shared" si="4"/>
        <v>160.92810000000009</v>
      </c>
      <c r="C264">
        <v>331.07403199999999</v>
      </c>
      <c r="D264">
        <v>0.186975</v>
      </c>
    </row>
    <row r="265" spans="1:4" x14ac:dyDescent="0.25">
      <c r="A265">
        <v>1658.5310999999999</v>
      </c>
      <c r="B265">
        <f t="shared" si="4"/>
        <v>161.23109999999997</v>
      </c>
      <c r="C265">
        <v>331.04432000000003</v>
      </c>
      <c r="D265">
        <v>0.187944</v>
      </c>
    </row>
    <row r="266" spans="1:4" x14ac:dyDescent="0.25">
      <c r="A266">
        <v>1658.8371</v>
      </c>
      <c r="B266">
        <f t="shared" si="4"/>
        <v>161.53710000000001</v>
      </c>
      <c r="C266">
        <v>331.01431500000001</v>
      </c>
      <c r="D266">
        <v>0.18820899999999999</v>
      </c>
    </row>
    <row r="267" spans="1:4" x14ac:dyDescent="0.25">
      <c r="A267">
        <v>1659.1461999999999</v>
      </c>
      <c r="B267">
        <f t="shared" si="4"/>
        <v>161.84619999999995</v>
      </c>
      <c r="C267">
        <v>330.984016</v>
      </c>
      <c r="D267">
        <v>0.18847700000000001</v>
      </c>
    </row>
    <row r="268" spans="1:4" x14ac:dyDescent="0.25">
      <c r="A268">
        <v>1659.4584</v>
      </c>
      <c r="B268">
        <f t="shared" si="4"/>
        <v>162.15840000000003</v>
      </c>
      <c r="C268">
        <v>330.95341999999999</v>
      </c>
      <c r="D268">
        <v>0.188747</v>
      </c>
    </row>
    <row r="269" spans="1:4" x14ac:dyDescent="0.25">
      <c r="A269">
        <v>1659.7737</v>
      </c>
      <c r="B269">
        <f t="shared" si="4"/>
        <v>162.47370000000001</v>
      </c>
      <c r="C269">
        <v>330.92252200000001</v>
      </c>
      <c r="D269">
        <v>0.18901999999999999</v>
      </c>
    </row>
    <row r="270" spans="1:4" x14ac:dyDescent="0.25">
      <c r="A270">
        <v>1660.0922</v>
      </c>
      <c r="B270">
        <f t="shared" si="4"/>
        <v>162.79220000000009</v>
      </c>
      <c r="C270">
        <v>330.891322</v>
      </c>
      <c r="D270">
        <v>0.18929599999999999</v>
      </c>
    </row>
    <row r="271" spans="1:4" x14ac:dyDescent="0.25">
      <c r="A271">
        <v>1660.4138</v>
      </c>
      <c r="B271">
        <f t="shared" si="4"/>
        <v>163.11380000000008</v>
      </c>
      <c r="C271">
        <v>330.85981500000003</v>
      </c>
      <c r="D271">
        <v>0.18957399999999999</v>
      </c>
    </row>
    <row r="272" spans="1:4" x14ac:dyDescent="0.25">
      <c r="A272">
        <v>1660.7387000000001</v>
      </c>
      <c r="B272">
        <f t="shared" si="4"/>
        <v>163.43870000000015</v>
      </c>
      <c r="C272">
        <v>330.82799899999998</v>
      </c>
      <c r="D272">
        <v>0.189855</v>
      </c>
    </row>
    <row r="273" spans="1:4" x14ac:dyDescent="0.25">
      <c r="A273">
        <v>1661.0668000000001</v>
      </c>
      <c r="B273">
        <f t="shared" si="4"/>
        <v>163.7668000000001</v>
      </c>
      <c r="C273">
        <v>330.79587099999998</v>
      </c>
      <c r="D273">
        <v>0.190138</v>
      </c>
    </row>
    <row r="274" spans="1:4" x14ac:dyDescent="0.25">
      <c r="A274">
        <v>1661.3982000000001</v>
      </c>
      <c r="B274">
        <f t="shared" si="4"/>
        <v>164.09820000000013</v>
      </c>
      <c r="C274">
        <v>330.76342699999998</v>
      </c>
      <c r="D274">
        <v>0.19042500000000001</v>
      </c>
    </row>
    <row r="275" spans="1:4" x14ac:dyDescent="0.25">
      <c r="A275">
        <v>1661.7329</v>
      </c>
      <c r="B275">
        <f t="shared" si="4"/>
        <v>164.43290000000002</v>
      </c>
      <c r="C275">
        <v>330.73066499999999</v>
      </c>
      <c r="D275">
        <v>0.19071399999999999</v>
      </c>
    </row>
    <row r="276" spans="1:4" x14ac:dyDescent="0.25">
      <c r="A276">
        <v>1662.0708999999999</v>
      </c>
      <c r="B276">
        <f t="shared" si="4"/>
        <v>164.77089999999998</v>
      </c>
      <c r="C276">
        <v>330.69758200000001</v>
      </c>
      <c r="D276">
        <v>0.19100500000000001</v>
      </c>
    </row>
    <row r="277" spans="1:4" x14ac:dyDescent="0.25">
      <c r="A277">
        <v>1662.4123</v>
      </c>
      <c r="B277">
        <f t="shared" si="4"/>
        <v>165.1123</v>
      </c>
      <c r="C277">
        <v>330.664175</v>
      </c>
      <c r="D277">
        <v>0.191299</v>
      </c>
    </row>
    <row r="278" spans="1:4" x14ac:dyDescent="0.25">
      <c r="A278">
        <v>1662.7572</v>
      </c>
      <c r="B278">
        <f t="shared" si="4"/>
        <v>165.45720000000006</v>
      </c>
      <c r="C278">
        <v>330.63044000000002</v>
      </c>
      <c r="D278">
        <v>0.19159699999999999</v>
      </c>
    </row>
    <row r="279" spans="1:4" x14ac:dyDescent="0.25">
      <c r="A279">
        <v>1663.1054999999999</v>
      </c>
      <c r="B279">
        <f t="shared" si="4"/>
        <v>165.80549999999994</v>
      </c>
      <c r="C279">
        <v>330.59637400000003</v>
      </c>
      <c r="D279">
        <v>0.19189700000000001</v>
      </c>
    </row>
    <row r="280" spans="1:4" x14ac:dyDescent="0.25">
      <c r="A280">
        <v>1663.4572000000001</v>
      </c>
      <c r="B280">
        <f t="shared" si="4"/>
        <v>166.1572000000001</v>
      </c>
      <c r="C280">
        <v>330.56197500000002</v>
      </c>
      <c r="D280">
        <v>0.19219900000000001</v>
      </c>
    </row>
    <row r="281" spans="1:4" x14ac:dyDescent="0.25">
      <c r="A281">
        <v>1663.8125</v>
      </c>
      <c r="B281">
        <f t="shared" si="4"/>
        <v>166.51250000000005</v>
      </c>
      <c r="C281">
        <v>330.52723800000001</v>
      </c>
      <c r="D281">
        <v>0.19250500000000001</v>
      </c>
    </row>
    <row r="282" spans="1:4" x14ac:dyDescent="0.25">
      <c r="A282">
        <v>1664.1713999999999</v>
      </c>
      <c r="B282">
        <f t="shared" si="4"/>
        <v>166.87139999999999</v>
      </c>
      <c r="C282">
        <v>330.49216100000001</v>
      </c>
      <c r="D282">
        <v>0.19281300000000001</v>
      </c>
    </row>
    <row r="283" spans="1:4" x14ac:dyDescent="0.25">
      <c r="A283">
        <v>1664.5337999999999</v>
      </c>
      <c r="B283">
        <f t="shared" si="4"/>
        <v>167.23379999999997</v>
      </c>
      <c r="C283">
        <v>330.45674100000002</v>
      </c>
      <c r="D283">
        <v>0.19312499999999999</v>
      </c>
    </row>
    <row r="284" spans="1:4" x14ac:dyDescent="0.25">
      <c r="A284">
        <v>1664.8998999999999</v>
      </c>
      <c r="B284">
        <f t="shared" si="4"/>
        <v>167.59989999999993</v>
      </c>
      <c r="C284">
        <v>330.420973</v>
      </c>
      <c r="D284">
        <v>0.193439</v>
      </c>
    </row>
    <row r="285" spans="1:4" x14ac:dyDescent="0.25">
      <c r="A285">
        <v>1665.2696000000001</v>
      </c>
      <c r="B285">
        <f t="shared" si="4"/>
        <v>167.96960000000013</v>
      </c>
      <c r="C285">
        <v>330.38485600000001</v>
      </c>
      <c r="D285">
        <v>0.19375600000000001</v>
      </c>
    </row>
    <row r="286" spans="1:4" x14ac:dyDescent="0.25">
      <c r="A286">
        <v>1665.643</v>
      </c>
      <c r="B286">
        <f t="shared" si="4"/>
        <v>168.34300000000007</v>
      </c>
      <c r="C286">
        <v>330.34838500000001</v>
      </c>
      <c r="D286">
        <v>0.194077</v>
      </c>
    </row>
    <row r="287" spans="1:4" x14ac:dyDescent="0.25">
      <c r="A287">
        <v>1666.0201999999999</v>
      </c>
      <c r="B287">
        <f t="shared" si="4"/>
        <v>168.72019999999998</v>
      </c>
      <c r="C287">
        <v>330.31155699999999</v>
      </c>
      <c r="D287">
        <v>0.19439999999999999</v>
      </c>
    </row>
    <row r="288" spans="1:4" x14ac:dyDescent="0.25">
      <c r="A288">
        <v>1666.4011</v>
      </c>
      <c r="B288">
        <f t="shared" si="4"/>
        <v>169.10110000000009</v>
      </c>
      <c r="C288">
        <v>330.27436899999998</v>
      </c>
      <c r="D288">
        <v>0.19472600000000001</v>
      </c>
    </row>
    <row r="289" spans="1:4" x14ac:dyDescent="0.25">
      <c r="A289">
        <v>1666.7858000000001</v>
      </c>
      <c r="B289">
        <f t="shared" si="4"/>
        <v>169.48580000000015</v>
      </c>
      <c r="C289">
        <v>330.23681699999997</v>
      </c>
      <c r="D289">
        <v>0.19505500000000001</v>
      </c>
    </row>
    <row r="290" spans="1:4" x14ac:dyDescent="0.25">
      <c r="A290">
        <v>1667.1744000000001</v>
      </c>
      <c r="B290">
        <f t="shared" si="4"/>
        <v>169.87440000000015</v>
      </c>
      <c r="C290">
        <v>330.19889799999999</v>
      </c>
      <c r="D290">
        <v>0.19538800000000001</v>
      </c>
    </row>
    <row r="291" spans="1:4" x14ac:dyDescent="0.25">
      <c r="A291">
        <v>1667.5668000000001</v>
      </c>
      <c r="B291">
        <f t="shared" si="4"/>
        <v>170.2668000000001</v>
      </c>
      <c r="C291">
        <v>330.16060800000002</v>
      </c>
      <c r="D291">
        <v>0.19572300000000001</v>
      </c>
    </row>
    <row r="292" spans="1:4" x14ac:dyDescent="0.25">
      <c r="A292">
        <v>1667.9631999999999</v>
      </c>
      <c r="B292">
        <f t="shared" si="4"/>
        <v>170.66319999999996</v>
      </c>
      <c r="C292">
        <v>330.12194399999998</v>
      </c>
      <c r="D292">
        <v>0.19606199999999999</v>
      </c>
    </row>
    <row r="293" spans="1:4" x14ac:dyDescent="0.25">
      <c r="A293">
        <v>1668.3635999999999</v>
      </c>
      <c r="B293">
        <f t="shared" si="4"/>
        <v>171.06359999999995</v>
      </c>
      <c r="C293">
        <v>330.08290199999999</v>
      </c>
      <c r="D293">
        <v>0.196404</v>
      </c>
    </row>
    <row r="294" spans="1:4" x14ac:dyDescent="0.25">
      <c r="A294">
        <v>1668.7679000000001</v>
      </c>
      <c r="B294">
        <f t="shared" si="4"/>
        <v>171.4679000000001</v>
      </c>
      <c r="C294">
        <v>330.04347899999999</v>
      </c>
      <c r="D294">
        <v>0.19674900000000001</v>
      </c>
    </row>
    <row r="295" spans="1:4" x14ac:dyDescent="0.25">
      <c r="A295">
        <v>1669.1763000000001</v>
      </c>
      <c r="B295">
        <f t="shared" si="4"/>
        <v>171.87630000000013</v>
      </c>
      <c r="C295">
        <v>330.00367</v>
      </c>
      <c r="D295">
        <v>0.19709699999999999</v>
      </c>
    </row>
    <row r="296" spans="1:4" x14ac:dyDescent="0.25">
      <c r="A296">
        <v>1669.5888</v>
      </c>
      <c r="B296">
        <f t="shared" si="4"/>
        <v>172.28880000000004</v>
      </c>
      <c r="C296">
        <v>329.96347300000002</v>
      </c>
      <c r="D296">
        <v>0.19744900000000001</v>
      </c>
    </row>
    <row r="297" spans="1:4" x14ac:dyDescent="0.25">
      <c r="A297">
        <v>1670.0054</v>
      </c>
      <c r="B297">
        <f t="shared" si="4"/>
        <v>172.70540000000005</v>
      </c>
      <c r="C297">
        <v>329.92288300000001</v>
      </c>
      <c r="D297">
        <v>0.19780400000000001</v>
      </c>
    </row>
    <row r="298" spans="1:4" x14ac:dyDescent="0.25">
      <c r="A298">
        <v>1670.4262000000001</v>
      </c>
      <c r="B298">
        <f t="shared" si="4"/>
        <v>173.12620000000015</v>
      </c>
      <c r="C298">
        <v>329.88189699999998</v>
      </c>
      <c r="D298">
        <v>0.198162</v>
      </c>
    </row>
    <row r="299" spans="1:4" x14ac:dyDescent="0.25">
      <c r="A299">
        <v>1670.8512000000001</v>
      </c>
      <c r="B299">
        <f t="shared" si="4"/>
        <v>173.55120000000011</v>
      </c>
      <c r="C299">
        <v>329.84051099999999</v>
      </c>
      <c r="D299">
        <v>0.19852300000000001</v>
      </c>
    </row>
    <row r="300" spans="1:4" x14ac:dyDescent="0.25">
      <c r="A300">
        <v>1671.2804000000001</v>
      </c>
      <c r="B300">
        <f t="shared" si="4"/>
        <v>173.98040000000015</v>
      </c>
      <c r="C300">
        <v>329.798721</v>
      </c>
      <c r="D300">
        <v>0.19888800000000001</v>
      </c>
    </row>
    <row r="301" spans="1:4" x14ac:dyDescent="0.25">
      <c r="A301">
        <v>1671.7139</v>
      </c>
      <c r="B301">
        <f t="shared" si="4"/>
        <v>174.41390000000001</v>
      </c>
      <c r="C301">
        <v>329.75652400000001</v>
      </c>
      <c r="D301">
        <v>0.19925599999999999</v>
      </c>
    </row>
    <row r="302" spans="1:4" x14ac:dyDescent="0.25">
      <c r="A302">
        <v>1672.1518000000001</v>
      </c>
      <c r="B302">
        <f t="shared" si="4"/>
        <v>174.85180000000014</v>
      </c>
      <c r="C302">
        <v>329.71391499999999</v>
      </c>
      <c r="D302">
        <v>0.199628</v>
      </c>
    </row>
    <row r="303" spans="1:4" x14ac:dyDescent="0.25">
      <c r="A303">
        <v>1672.5940000000001</v>
      </c>
      <c r="B303">
        <f t="shared" si="4"/>
        <v>175.2940000000001</v>
      </c>
      <c r="C303">
        <v>329.67089099999998</v>
      </c>
      <c r="D303">
        <v>0.20000299999999999</v>
      </c>
    </row>
    <row r="304" spans="1:4" x14ac:dyDescent="0.25">
      <c r="A304">
        <v>1673.0407</v>
      </c>
      <c r="B304">
        <f t="shared" si="4"/>
        <v>175.74070000000006</v>
      </c>
      <c r="C304">
        <v>329.62744700000002</v>
      </c>
      <c r="D304">
        <v>0.200381</v>
      </c>
    </row>
    <row r="305" spans="1:4" x14ac:dyDescent="0.25">
      <c r="A305">
        <v>1673.4918</v>
      </c>
      <c r="B305">
        <f t="shared" si="4"/>
        <v>176.19180000000006</v>
      </c>
      <c r="C305">
        <v>329.58357999999998</v>
      </c>
      <c r="D305">
        <v>0.200763</v>
      </c>
    </row>
    <row r="306" spans="1:4" x14ac:dyDescent="0.25">
      <c r="A306">
        <v>1673.9474</v>
      </c>
      <c r="B306">
        <f t="shared" si="4"/>
        <v>176.64740000000006</v>
      </c>
      <c r="C306">
        <v>329.539286</v>
      </c>
      <c r="D306">
        <v>0.20114899999999999</v>
      </c>
    </row>
    <row r="307" spans="1:4" x14ac:dyDescent="0.25">
      <c r="A307">
        <v>1674.4076</v>
      </c>
      <c r="B307">
        <f t="shared" si="4"/>
        <v>177.10760000000005</v>
      </c>
      <c r="C307">
        <v>329.49455999999998</v>
      </c>
      <c r="D307">
        <v>0.20153799999999999</v>
      </c>
    </row>
    <row r="308" spans="1:4" x14ac:dyDescent="0.25">
      <c r="A308">
        <v>1674.8724</v>
      </c>
      <c r="B308">
        <f t="shared" si="4"/>
        <v>177.57240000000002</v>
      </c>
      <c r="C308">
        <v>329.44939900000003</v>
      </c>
      <c r="D308">
        <v>0.201931</v>
      </c>
    </row>
    <row r="309" spans="1:4" x14ac:dyDescent="0.25">
      <c r="A309">
        <v>1675.3418999999999</v>
      </c>
      <c r="B309">
        <f t="shared" si="4"/>
        <v>178.04189999999994</v>
      </c>
      <c r="C309">
        <v>329.40379799999999</v>
      </c>
      <c r="D309">
        <v>0.20232700000000001</v>
      </c>
    </row>
    <row r="310" spans="1:4" x14ac:dyDescent="0.25">
      <c r="A310">
        <v>1675.816</v>
      </c>
      <c r="B310">
        <f t="shared" si="4"/>
        <v>178.51600000000008</v>
      </c>
      <c r="C310">
        <v>329.357753</v>
      </c>
      <c r="D310">
        <v>0.20272699999999999</v>
      </c>
    </row>
    <row r="311" spans="1:4" x14ac:dyDescent="0.25">
      <c r="A311">
        <v>1676.2949000000001</v>
      </c>
      <c r="B311">
        <f t="shared" si="4"/>
        <v>178.99490000000014</v>
      </c>
      <c r="C311">
        <v>329.311261</v>
      </c>
      <c r="D311">
        <v>0.20313100000000001</v>
      </c>
    </row>
    <row r="312" spans="1:4" x14ac:dyDescent="0.25">
      <c r="A312">
        <v>1676.7786000000001</v>
      </c>
      <c r="B312">
        <f t="shared" si="4"/>
        <v>179.47860000000014</v>
      </c>
      <c r="C312">
        <v>329.26431600000001</v>
      </c>
      <c r="D312">
        <v>0.203538</v>
      </c>
    </row>
    <row r="313" spans="1:4" x14ac:dyDescent="0.25">
      <c r="A313">
        <v>1677.2671</v>
      </c>
      <c r="B313">
        <f t="shared" si="4"/>
        <v>179.96710000000007</v>
      </c>
      <c r="C313">
        <v>329.21691499999997</v>
      </c>
      <c r="D313">
        <v>0.20394899999999999</v>
      </c>
    </row>
    <row r="314" spans="1:4" x14ac:dyDescent="0.25">
      <c r="A314">
        <v>1677.7605000000001</v>
      </c>
      <c r="B314">
        <f t="shared" si="4"/>
        <v>180.46050000000014</v>
      </c>
      <c r="C314">
        <v>329.16905200000002</v>
      </c>
      <c r="D314">
        <v>0.20436399999999999</v>
      </c>
    </row>
    <row r="315" spans="1:4" x14ac:dyDescent="0.25">
      <c r="A315">
        <v>1678.2588000000001</v>
      </c>
      <c r="B315">
        <f t="shared" si="4"/>
        <v>180.95880000000011</v>
      </c>
      <c r="C315">
        <v>329.12072499999999</v>
      </c>
      <c r="D315">
        <v>0.20478299999999999</v>
      </c>
    </row>
    <row r="316" spans="1:4" x14ac:dyDescent="0.25">
      <c r="A316">
        <v>1678.7620999999999</v>
      </c>
      <c r="B316">
        <f t="shared" si="4"/>
        <v>181.46209999999996</v>
      </c>
      <c r="C316">
        <v>329.07192900000001</v>
      </c>
      <c r="D316">
        <v>0.205206</v>
      </c>
    </row>
    <row r="317" spans="1:4" x14ac:dyDescent="0.25">
      <c r="A317">
        <v>1679.2704000000001</v>
      </c>
      <c r="B317">
        <f t="shared" si="4"/>
        <v>181.97040000000015</v>
      </c>
      <c r="C317">
        <v>329.02265799999998</v>
      </c>
      <c r="D317">
        <v>0.20563200000000001</v>
      </c>
    </row>
    <row r="318" spans="1:4" x14ac:dyDescent="0.25">
      <c r="A318">
        <v>1679.7837999999999</v>
      </c>
      <c r="B318">
        <f t="shared" si="4"/>
        <v>182.48379999999997</v>
      </c>
      <c r="C318">
        <v>328.97290900000002</v>
      </c>
      <c r="D318">
        <v>0.206063</v>
      </c>
    </row>
    <row r="319" spans="1:4" x14ac:dyDescent="0.25">
      <c r="A319">
        <v>1680.3024</v>
      </c>
      <c r="B319">
        <f t="shared" si="4"/>
        <v>183.00240000000008</v>
      </c>
      <c r="C319">
        <v>328.92267700000002</v>
      </c>
      <c r="D319">
        <v>0.20649700000000001</v>
      </c>
    </row>
    <row r="320" spans="1:4" x14ac:dyDescent="0.25">
      <c r="A320">
        <v>1680.8261</v>
      </c>
      <c r="B320">
        <f t="shared" si="4"/>
        <v>183.52610000000004</v>
      </c>
      <c r="C320">
        <v>328.87195800000001</v>
      </c>
      <c r="D320">
        <v>0.20693500000000001</v>
      </c>
    </row>
    <row r="321" spans="1:4" x14ac:dyDescent="0.25">
      <c r="A321">
        <v>1681.3551</v>
      </c>
      <c r="B321">
        <f t="shared" si="4"/>
        <v>184.05510000000004</v>
      </c>
      <c r="C321">
        <v>328.82074599999999</v>
      </c>
      <c r="D321">
        <v>0.20737800000000001</v>
      </c>
    </row>
    <row r="322" spans="1:4" x14ac:dyDescent="0.25">
      <c r="A322">
        <v>1681.8894</v>
      </c>
      <c r="B322">
        <f t="shared" si="4"/>
        <v>184.58940000000007</v>
      </c>
      <c r="C322">
        <v>328.76903800000002</v>
      </c>
      <c r="D322">
        <v>0.20782400000000001</v>
      </c>
    </row>
    <row r="323" spans="1:4" x14ac:dyDescent="0.25">
      <c r="A323">
        <v>1682.4290000000001</v>
      </c>
      <c r="B323">
        <f t="shared" ref="B323:B386" si="5">A323-$A$2</f>
        <v>185.12900000000013</v>
      </c>
      <c r="C323">
        <v>328.71682800000002</v>
      </c>
      <c r="D323">
        <v>0.20827499999999999</v>
      </c>
    </row>
    <row r="324" spans="1:4" x14ac:dyDescent="0.25">
      <c r="A324">
        <v>1682.9739999999999</v>
      </c>
      <c r="B324">
        <f t="shared" si="5"/>
        <v>185.67399999999998</v>
      </c>
      <c r="C324">
        <v>328.66411299999999</v>
      </c>
      <c r="D324">
        <v>0.208729</v>
      </c>
    </row>
    <row r="325" spans="1:4" x14ac:dyDescent="0.25">
      <c r="A325">
        <v>1683.5245</v>
      </c>
      <c r="B325">
        <f t="shared" si="5"/>
        <v>186.22450000000003</v>
      </c>
      <c r="C325">
        <v>328.61088699999999</v>
      </c>
      <c r="D325">
        <v>0.20918800000000001</v>
      </c>
    </row>
    <row r="326" spans="1:4" x14ac:dyDescent="0.25">
      <c r="A326">
        <v>1684.0804000000001</v>
      </c>
      <c r="B326">
        <f t="shared" si="5"/>
        <v>186.7804000000001</v>
      </c>
      <c r="C326">
        <v>328.55714499999999</v>
      </c>
      <c r="D326">
        <v>0.209651</v>
      </c>
    </row>
    <row r="327" spans="1:4" x14ac:dyDescent="0.25">
      <c r="A327">
        <v>1684.6420000000001</v>
      </c>
      <c r="B327">
        <f t="shared" si="5"/>
        <v>187.3420000000001</v>
      </c>
      <c r="C327">
        <v>328.502883</v>
      </c>
      <c r="D327">
        <v>0.210118</v>
      </c>
    </row>
    <row r="328" spans="1:4" x14ac:dyDescent="0.25">
      <c r="A328">
        <v>1685.2091</v>
      </c>
      <c r="B328">
        <f t="shared" si="5"/>
        <v>187.90910000000008</v>
      </c>
      <c r="C328">
        <v>328.44809500000002</v>
      </c>
      <c r="D328">
        <v>0.210589</v>
      </c>
    </row>
    <row r="329" spans="1:4" x14ac:dyDescent="0.25">
      <c r="A329">
        <v>1685.7819</v>
      </c>
      <c r="B329">
        <f t="shared" si="5"/>
        <v>188.4819</v>
      </c>
      <c r="C329">
        <v>328.39277800000002</v>
      </c>
      <c r="D329">
        <v>0.211065</v>
      </c>
    </row>
    <row r="330" spans="1:4" x14ac:dyDescent="0.25">
      <c r="A330">
        <v>1686.3604</v>
      </c>
      <c r="B330">
        <f t="shared" si="5"/>
        <v>189.06040000000007</v>
      </c>
      <c r="C330">
        <v>328.33692500000001</v>
      </c>
      <c r="D330">
        <v>0.21154500000000001</v>
      </c>
    </row>
    <row r="331" spans="1:4" x14ac:dyDescent="0.25">
      <c r="A331">
        <v>1686.9448</v>
      </c>
      <c r="B331">
        <f t="shared" si="5"/>
        <v>189.64480000000003</v>
      </c>
      <c r="C331">
        <v>328.28053199999999</v>
      </c>
      <c r="D331">
        <v>0.212029</v>
      </c>
    </row>
    <row r="332" spans="1:4" x14ac:dyDescent="0.25">
      <c r="A332">
        <v>1687.5349000000001</v>
      </c>
      <c r="B332">
        <f t="shared" si="5"/>
        <v>190.23490000000015</v>
      </c>
      <c r="C332">
        <v>328.22359399999999</v>
      </c>
      <c r="D332">
        <v>0.21251800000000001</v>
      </c>
    </row>
    <row r="333" spans="1:4" x14ac:dyDescent="0.25">
      <c r="A333">
        <v>1688.1310000000001</v>
      </c>
      <c r="B333">
        <f t="shared" si="5"/>
        <v>190.83100000000013</v>
      </c>
      <c r="C333">
        <v>328.16610600000001</v>
      </c>
      <c r="D333">
        <v>0.21301100000000001</v>
      </c>
    </row>
    <row r="334" spans="1:4" x14ac:dyDescent="0.25">
      <c r="A334">
        <v>1688.7329999999999</v>
      </c>
      <c r="B334">
        <f t="shared" si="5"/>
        <v>191.43299999999999</v>
      </c>
      <c r="C334">
        <v>328.10806200000002</v>
      </c>
      <c r="D334">
        <v>0.213508</v>
      </c>
    </row>
    <row r="335" spans="1:4" x14ac:dyDescent="0.25">
      <c r="A335">
        <v>1689.3411000000001</v>
      </c>
      <c r="B335">
        <f t="shared" si="5"/>
        <v>192.04110000000014</v>
      </c>
      <c r="C335">
        <v>328.04945800000002</v>
      </c>
      <c r="D335">
        <v>0.21401000000000001</v>
      </c>
    </row>
    <row r="336" spans="1:4" x14ac:dyDescent="0.25">
      <c r="A336">
        <v>1689.9552000000001</v>
      </c>
      <c r="B336">
        <f t="shared" si="5"/>
        <v>192.65520000000015</v>
      </c>
      <c r="C336">
        <v>327.99028800000002</v>
      </c>
      <c r="D336">
        <v>0.21451700000000001</v>
      </c>
    </row>
    <row r="337" spans="1:4" x14ac:dyDescent="0.25">
      <c r="A337">
        <v>1690.5754999999999</v>
      </c>
      <c r="B337">
        <f t="shared" si="5"/>
        <v>193.27549999999997</v>
      </c>
      <c r="C337">
        <v>327.93054699999999</v>
      </c>
      <c r="D337">
        <v>0.215028</v>
      </c>
    </row>
    <row r="338" spans="1:4" x14ac:dyDescent="0.25">
      <c r="A338">
        <v>1691.202</v>
      </c>
      <c r="B338">
        <f t="shared" si="5"/>
        <v>193.90200000000004</v>
      </c>
      <c r="C338">
        <v>327.87022899999999</v>
      </c>
      <c r="D338">
        <v>0.21554300000000001</v>
      </c>
    </row>
    <row r="339" spans="1:4" x14ac:dyDescent="0.25">
      <c r="A339">
        <v>1691.8347000000001</v>
      </c>
      <c r="B339">
        <f t="shared" si="5"/>
        <v>194.53470000000016</v>
      </c>
      <c r="C339">
        <v>327.80932999999999</v>
      </c>
      <c r="D339">
        <v>0.21606400000000001</v>
      </c>
    </row>
    <row r="340" spans="1:4" x14ac:dyDescent="0.25">
      <c r="A340">
        <v>1692.4738</v>
      </c>
      <c r="B340">
        <f t="shared" si="5"/>
        <v>195.17380000000003</v>
      </c>
      <c r="C340">
        <v>327.74784399999999</v>
      </c>
      <c r="D340">
        <v>0.216589</v>
      </c>
    </row>
    <row r="341" spans="1:4" x14ac:dyDescent="0.25">
      <c r="A341">
        <v>1693.1192000000001</v>
      </c>
      <c r="B341">
        <f t="shared" si="5"/>
        <v>195.81920000000014</v>
      </c>
      <c r="C341">
        <v>327.685765</v>
      </c>
      <c r="D341">
        <v>0.21711800000000001</v>
      </c>
    </row>
    <row r="342" spans="1:4" x14ac:dyDescent="0.25">
      <c r="A342">
        <v>1693.7710999999999</v>
      </c>
      <c r="B342">
        <f t="shared" si="5"/>
        <v>196.47109999999998</v>
      </c>
      <c r="C342">
        <v>327.623088</v>
      </c>
      <c r="D342">
        <v>0.21765300000000001</v>
      </c>
    </row>
    <row r="343" spans="1:4" x14ac:dyDescent="0.25">
      <c r="A343">
        <v>1694.4295999999999</v>
      </c>
      <c r="B343">
        <f t="shared" si="5"/>
        <v>197.12959999999998</v>
      </c>
      <c r="C343">
        <v>327.55980799999998</v>
      </c>
      <c r="D343">
        <v>0.218192</v>
      </c>
    </row>
    <row r="344" spans="1:4" x14ac:dyDescent="0.25">
      <c r="A344">
        <v>1695.0945999999999</v>
      </c>
      <c r="B344">
        <f t="shared" si="5"/>
        <v>197.79459999999995</v>
      </c>
      <c r="C344">
        <v>327.49591800000002</v>
      </c>
      <c r="D344">
        <v>0.21873600000000001</v>
      </c>
    </row>
    <row r="345" spans="1:4" x14ac:dyDescent="0.25">
      <c r="A345">
        <v>1695.7662</v>
      </c>
      <c r="B345">
        <f t="shared" si="5"/>
        <v>198.46620000000007</v>
      </c>
      <c r="C345">
        <v>327.43141400000002</v>
      </c>
      <c r="D345">
        <v>0.21928500000000001</v>
      </c>
    </row>
    <row r="346" spans="1:4" x14ac:dyDescent="0.25">
      <c r="A346">
        <v>1696.4446</v>
      </c>
      <c r="B346">
        <f t="shared" si="5"/>
        <v>199.14460000000008</v>
      </c>
      <c r="C346">
        <v>327.36628999999999</v>
      </c>
      <c r="D346">
        <v>0.21983900000000001</v>
      </c>
    </row>
    <row r="347" spans="1:4" x14ac:dyDescent="0.25">
      <c r="A347">
        <v>1697.1297999999999</v>
      </c>
      <c r="B347">
        <f t="shared" si="5"/>
        <v>199.82979999999998</v>
      </c>
      <c r="C347">
        <v>327.30053900000001</v>
      </c>
      <c r="D347">
        <v>0.22039700000000001</v>
      </c>
    </row>
    <row r="348" spans="1:4" x14ac:dyDescent="0.25">
      <c r="A348">
        <v>1697.8217999999999</v>
      </c>
      <c r="B348">
        <f t="shared" si="5"/>
        <v>200.52179999999998</v>
      </c>
      <c r="C348">
        <v>327.23415599999998</v>
      </c>
      <c r="D348">
        <v>0.22096099999999999</v>
      </c>
    </row>
    <row r="349" spans="1:4" x14ac:dyDescent="0.25">
      <c r="A349">
        <v>1698.5207</v>
      </c>
      <c r="B349">
        <f t="shared" si="5"/>
        <v>201.22070000000008</v>
      </c>
      <c r="C349">
        <v>327.16713499999997</v>
      </c>
      <c r="D349">
        <v>0.22153</v>
      </c>
    </row>
    <row r="350" spans="1:4" x14ac:dyDescent="0.25">
      <c r="A350">
        <v>1699.2266999999999</v>
      </c>
      <c r="B350">
        <f t="shared" si="5"/>
        <v>201.92669999999998</v>
      </c>
      <c r="C350">
        <v>327.09947099999999</v>
      </c>
      <c r="D350">
        <v>0.22210299999999999</v>
      </c>
    </row>
    <row r="351" spans="1:4" x14ac:dyDescent="0.25">
      <c r="A351">
        <v>1699.9395999999999</v>
      </c>
      <c r="B351">
        <f t="shared" si="5"/>
        <v>202.63959999999997</v>
      </c>
      <c r="C351">
        <v>327.03115700000001</v>
      </c>
      <c r="D351">
        <v>0.22268199999999999</v>
      </c>
    </row>
    <row r="352" spans="1:4" x14ac:dyDescent="0.25">
      <c r="A352">
        <v>1700.6597999999999</v>
      </c>
      <c r="B352">
        <f t="shared" si="5"/>
        <v>203.35979999999995</v>
      </c>
      <c r="C352">
        <v>326.96218800000003</v>
      </c>
      <c r="D352">
        <v>0.22326599999999999</v>
      </c>
    </row>
    <row r="353" spans="1:4" x14ac:dyDescent="0.25">
      <c r="A353">
        <v>1701.3870999999999</v>
      </c>
      <c r="B353">
        <f t="shared" si="5"/>
        <v>204.08709999999996</v>
      </c>
      <c r="C353">
        <v>326.89255700000001</v>
      </c>
      <c r="D353">
        <v>0.223855</v>
      </c>
    </row>
    <row r="354" spans="1:4" x14ac:dyDescent="0.25">
      <c r="A354">
        <v>1702.1216999999999</v>
      </c>
      <c r="B354">
        <f t="shared" si="5"/>
        <v>204.82169999999996</v>
      </c>
      <c r="C354">
        <v>326.82225799999998</v>
      </c>
      <c r="D354">
        <v>0.22444900000000001</v>
      </c>
    </row>
    <row r="355" spans="1:4" x14ac:dyDescent="0.25">
      <c r="A355">
        <v>1702.8635999999999</v>
      </c>
      <c r="B355">
        <f t="shared" si="5"/>
        <v>205.56359999999995</v>
      </c>
      <c r="C355">
        <v>326.75128599999999</v>
      </c>
      <c r="D355">
        <v>0.225049</v>
      </c>
    </row>
    <row r="356" spans="1:4" x14ac:dyDescent="0.25">
      <c r="A356">
        <v>1703.6129000000001</v>
      </c>
      <c r="B356">
        <f t="shared" si="5"/>
        <v>206.31290000000013</v>
      </c>
      <c r="C356">
        <v>326.67963300000002</v>
      </c>
      <c r="D356">
        <v>0.22565399999999999</v>
      </c>
    </row>
    <row r="357" spans="1:4" x14ac:dyDescent="0.25">
      <c r="A357">
        <v>1704.3697999999999</v>
      </c>
      <c r="B357">
        <f t="shared" si="5"/>
        <v>207.06979999999999</v>
      </c>
      <c r="C357">
        <v>326.60729500000002</v>
      </c>
      <c r="D357">
        <v>0.22626399999999999</v>
      </c>
    </row>
    <row r="358" spans="1:4" x14ac:dyDescent="0.25">
      <c r="A358">
        <v>1705.1342</v>
      </c>
      <c r="B358">
        <f t="shared" si="5"/>
        <v>207.83420000000001</v>
      </c>
      <c r="C358">
        <v>326.53426400000001</v>
      </c>
      <c r="D358">
        <v>0.226879</v>
      </c>
    </row>
    <row r="359" spans="1:4" x14ac:dyDescent="0.25">
      <c r="A359">
        <v>1705.9063000000001</v>
      </c>
      <c r="B359">
        <f t="shared" si="5"/>
        <v>208.60630000000015</v>
      </c>
      <c r="C359">
        <v>326.46053499999999</v>
      </c>
      <c r="D359">
        <v>0.22750000000000001</v>
      </c>
    </row>
    <row r="360" spans="1:4" x14ac:dyDescent="0.25">
      <c r="A360">
        <v>1706.6860999999999</v>
      </c>
      <c r="B360">
        <f t="shared" si="5"/>
        <v>209.38609999999994</v>
      </c>
      <c r="C360">
        <v>326.3861</v>
      </c>
      <c r="D360">
        <v>0.228126</v>
      </c>
    </row>
    <row r="361" spans="1:4" x14ac:dyDescent="0.25">
      <c r="A361">
        <v>1707.4736</v>
      </c>
      <c r="B361">
        <f t="shared" si="5"/>
        <v>210.17360000000008</v>
      </c>
      <c r="C361">
        <v>326.31095399999998</v>
      </c>
      <c r="D361">
        <v>0.22875799999999999</v>
      </c>
    </row>
    <row r="362" spans="1:4" x14ac:dyDescent="0.25">
      <c r="A362">
        <v>1708.2691</v>
      </c>
      <c r="B362">
        <f t="shared" si="5"/>
        <v>210.96910000000003</v>
      </c>
      <c r="C362">
        <v>326.23509000000001</v>
      </c>
      <c r="D362">
        <v>0.22939499999999999</v>
      </c>
    </row>
    <row r="363" spans="1:4" x14ac:dyDescent="0.25">
      <c r="A363">
        <v>1709.0725</v>
      </c>
      <c r="B363">
        <f t="shared" si="5"/>
        <v>211.77250000000004</v>
      </c>
      <c r="C363">
        <v>326.158501</v>
      </c>
      <c r="D363">
        <v>0.23003799999999999</v>
      </c>
    </row>
    <row r="364" spans="1:4" x14ac:dyDescent="0.25">
      <c r="A364">
        <v>1709.8839</v>
      </c>
      <c r="B364">
        <f t="shared" si="5"/>
        <v>212.58390000000009</v>
      </c>
      <c r="C364">
        <v>326.08118100000002</v>
      </c>
      <c r="D364">
        <v>0.230686</v>
      </c>
    </row>
    <row r="365" spans="1:4" x14ac:dyDescent="0.25">
      <c r="A365">
        <v>1710.7035000000001</v>
      </c>
      <c r="B365">
        <f t="shared" si="5"/>
        <v>213.40350000000012</v>
      </c>
      <c r="C365">
        <v>326.00312300000002</v>
      </c>
      <c r="D365">
        <v>0.23133999999999999</v>
      </c>
    </row>
    <row r="366" spans="1:4" x14ac:dyDescent="0.25">
      <c r="A366">
        <v>1711.5313000000001</v>
      </c>
      <c r="B366">
        <f t="shared" si="5"/>
        <v>214.23130000000015</v>
      </c>
      <c r="C366">
        <v>325.92432100000002</v>
      </c>
      <c r="D366">
        <v>0.23200000000000001</v>
      </c>
    </row>
    <row r="367" spans="1:4" x14ac:dyDescent="0.25">
      <c r="A367">
        <v>1712.3672999999999</v>
      </c>
      <c r="B367">
        <f t="shared" si="5"/>
        <v>215.06729999999993</v>
      </c>
      <c r="C367">
        <v>325.84476799999999</v>
      </c>
      <c r="D367">
        <v>0.23266600000000001</v>
      </c>
    </row>
    <row r="368" spans="1:4" x14ac:dyDescent="0.25">
      <c r="A368">
        <v>1713.2117000000001</v>
      </c>
      <c r="B368">
        <f t="shared" si="5"/>
        <v>215.91170000000011</v>
      </c>
      <c r="C368">
        <v>325.764456</v>
      </c>
      <c r="D368">
        <v>0.23333699999999999</v>
      </c>
    </row>
    <row r="369" spans="1:4" x14ac:dyDescent="0.25">
      <c r="A369">
        <v>1714.0645</v>
      </c>
      <c r="B369">
        <f t="shared" si="5"/>
        <v>216.7645</v>
      </c>
      <c r="C369">
        <v>325.68338</v>
      </c>
      <c r="D369">
        <v>0.234014</v>
      </c>
    </row>
    <row r="370" spans="1:4" x14ac:dyDescent="0.25">
      <c r="A370">
        <v>1714.9259</v>
      </c>
      <c r="B370">
        <f t="shared" si="5"/>
        <v>217.6259</v>
      </c>
      <c r="C370">
        <v>325.60153200000002</v>
      </c>
      <c r="D370">
        <v>0.23469699999999999</v>
      </c>
    </row>
    <row r="371" spans="1:4" x14ac:dyDescent="0.25">
      <c r="A371">
        <v>1715.7959000000001</v>
      </c>
      <c r="B371">
        <f t="shared" si="5"/>
        <v>218.49590000000012</v>
      </c>
      <c r="C371">
        <v>325.51890500000002</v>
      </c>
      <c r="D371">
        <v>0.23538500000000001</v>
      </c>
    </row>
    <row r="372" spans="1:4" x14ac:dyDescent="0.25">
      <c r="A372">
        <v>1716.6745000000001</v>
      </c>
      <c r="B372">
        <f t="shared" si="5"/>
        <v>219.37450000000013</v>
      </c>
      <c r="C372">
        <v>325.43549300000001</v>
      </c>
      <c r="D372">
        <v>0.23608000000000001</v>
      </c>
    </row>
    <row r="373" spans="1:4" x14ac:dyDescent="0.25">
      <c r="A373">
        <v>1717.5619999999999</v>
      </c>
      <c r="B373">
        <f t="shared" si="5"/>
        <v>220.26199999999994</v>
      </c>
      <c r="C373">
        <v>325.35128700000001</v>
      </c>
      <c r="D373">
        <v>0.23677999999999999</v>
      </c>
    </row>
    <row r="374" spans="1:4" x14ac:dyDescent="0.25">
      <c r="A374">
        <v>1718.4583</v>
      </c>
      <c r="B374">
        <f t="shared" si="5"/>
        <v>221.15830000000005</v>
      </c>
      <c r="C374">
        <v>325.26628199999999</v>
      </c>
      <c r="D374">
        <v>0.237487</v>
      </c>
    </row>
    <row r="375" spans="1:4" x14ac:dyDescent="0.25">
      <c r="A375">
        <v>1719.3635999999999</v>
      </c>
      <c r="B375">
        <f t="shared" si="5"/>
        <v>222.06359999999995</v>
      </c>
      <c r="C375">
        <v>325.18047000000001</v>
      </c>
      <c r="D375">
        <v>0.2382</v>
      </c>
    </row>
    <row r="376" spans="1:4" x14ac:dyDescent="0.25">
      <c r="A376">
        <v>1720.278</v>
      </c>
      <c r="B376">
        <f t="shared" si="5"/>
        <v>222.97800000000007</v>
      </c>
      <c r="C376">
        <v>325.09384299999999</v>
      </c>
      <c r="D376">
        <v>0.23891899999999999</v>
      </c>
    </row>
    <row r="377" spans="1:4" x14ac:dyDescent="0.25">
      <c r="A377">
        <v>1721.2014999999999</v>
      </c>
      <c r="B377">
        <f t="shared" si="5"/>
        <v>223.90149999999994</v>
      </c>
      <c r="C377">
        <v>325.006394</v>
      </c>
      <c r="D377">
        <v>0.23964299999999999</v>
      </c>
    </row>
    <row r="378" spans="1:4" x14ac:dyDescent="0.25">
      <c r="A378">
        <v>1722.1342</v>
      </c>
      <c r="B378">
        <f t="shared" si="5"/>
        <v>224.83420000000001</v>
      </c>
      <c r="C378">
        <v>324.918116</v>
      </c>
      <c r="D378">
        <v>0.240374</v>
      </c>
    </row>
    <row r="379" spans="1:4" x14ac:dyDescent="0.25">
      <c r="A379">
        <v>1723.0762999999999</v>
      </c>
      <c r="B379">
        <f t="shared" si="5"/>
        <v>225.77629999999999</v>
      </c>
      <c r="C379">
        <v>324.829002</v>
      </c>
      <c r="D379">
        <v>0.24111199999999999</v>
      </c>
    </row>
    <row r="380" spans="1:4" x14ac:dyDescent="0.25">
      <c r="A380">
        <v>1724.0278000000001</v>
      </c>
      <c r="B380">
        <f t="shared" si="5"/>
        <v>226.72780000000012</v>
      </c>
      <c r="C380">
        <v>324.73904399999998</v>
      </c>
      <c r="D380">
        <v>0.24185499999999999</v>
      </c>
    </row>
    <row r="381" spans="1:4" x14ac:dyDescent="0.25">
      <c r="A381">
        <v>1724.9888000000001</v>
      </c>
      <c r="B381">
        <f t="shared" si="5"/>
        <v>227.68880000000013</v>
      </c>
      <c r="C381">
        <v>324.648234</v>
      </c>
      <c r="D381">
        <v>0.24260499999999999</v>
      </c>
    </row>
    <row r="382" spans="1:4" x14ac:dyDescent="0.25">
      <c r="A382">
        <v>1725.9594</v>
      </c>
      <c r="B382">
        <f t="shared" si="5"/>
        <v>228.65940000000001</v>
      </c>
      <c r="C382">
        <v>324.55656499999998</v>
      </c>
      <c r="D382">
        <v>0.24336099999999999</v>
      </c>
    </row>
    <row r="383" spans="1:4" x14ac:dyDescent="0.25">
      <c r="A383">
        <v>1726.9396999999999</v>
      </c>
      <c r="B383">
        <f t="shared" si="5"/>
        <v>229.63969999999995</v>
      </c>
      <c r="C383">
        <v>324.46402999999998</v>
      </c>
      <c r="D383">
        <v>0.24412400000000001</v>
      </c>
    </row>
    <row r="384" spans="1:4" x14ac:dyDescent="0.25">
      <c r="A384">
        <v>1727.9297999999999</v>
      </c>
      <c r="B384">
        <f t="shared" si="5"/>
        <v>230.62979999999993</v>
      </c>
      <c r="C384">
        <v>324.37061999999997</v>
      </c>
      <c r="D384">
        <v>0.244893</v>
      </c>
    </row>
    <row r="385" spans="1:4" x14ac:dyDescent="0.25">
      <c r="A385">
        <v>1728.9297999999999</v>
      </c>
      <c r="B385">
        <f t="shared" si="5"/>
        <v>231.62979999999993</v>
      </c>
      <c r="C385">
        <v>324.27632799999998</v>
      </c>
      <c r="D385">
        <v>0.245668</v>
      </c>
    </row>
    <row r="386" spans="1:4" x14ac:dyDescent="0.25">
      <c r="A386">
        <v>1729.9398000000001</v>
      </c>
      <c r="B386">
        <f t="shared" si="5"/>
        <v>232.63980000000015</v>
      </c>
      <c r="C386">
        <v>324.18114500000001</v>
      </c>
      <c r="D386">
        <v>0.24645</v>
      </c>
    </row>
    <row r="387" spans="1:4" x14ac:dyDescent="0.25">
      <c r="A387">
        <v>1730.9599000000001</v>
      </c>
      <c r="B387">
        <f t="shared" ref="B387:B450" si="6">A387-$A$2</f>
        <v>233.65990000000011</v>
      </c>
      <c r="C387">
        <v>324.08506499999999</v>
      </c>
      <c r="D387">
        <v>0.24723899999999999</v>
      </c>
    </row>
    <row r="388" spans="1:4" x14ac:dyDescent="0.25">
      <c r="A388">
        <v>1731.9902999999999</v>
      </c>
      <c r="B388">
        <f t="shared" si="6"/>
        <v>234.69029999999998</v>
      </c>
      <c r="C388">
        <v>323.98807900000003</v>
      </c>
      <c r="D388">
        <v>0.248034</v>
      </c>
    </row>
    <row r="389" spans="1:4" x14ac:dyDescent="0.25">
      <c r="A389">
        <v>1733.0309</v>
      </c>
      <c r="B389">
        <f t="shared" si="6"/>
        <v>235.73090000000002</v>
      </c>
      <c r="C389">
        <v>323.89017899999999</v>
      </c>
      <c r="D389">
        <v>0.248836</v>
      </c>
    </row>
    <row r="390" spans="1:4" x14ac:dyDescent="0.25">
      <c r="A390">
        <v>1734.0818999999999</v>
      </c>
      <c r="B390">
        <f t="shared" si="6"/>
        <v>236.78189999999995</v>
      </c>
      <c r="C390">
        <v>323.791357</v>
      </c>
      <c r="D390">
        <v>0.249644</v>
      </c>
    </row>
    <row r="391" spans="1:4" x14ac:dyDescent="0.25">
      <c r="A391">
        <v>1735.1433999999999</v>
      </c>
      <c r="B391">
        <f t="shared" si="6"/>
        <v>237.84339999999997</v>
      </c>
      <c r="C391">
        <v>323.69160499999998</v>
      </c>
      <c r="D391">
        <v>0.25046000000000002</v>
      </c>
    </row>
    <row r="392" spans="1:4" x14ac:dyDescent="0.25">
      <c r="A392">
        <v>1736.2156</v>
      </c>
      <c r="B392">
        <f t="shared" si="6"/>
        <v>238.91560000000004</v>
      </c>
      <c r="C392">
        <v>323.590915</v>
      </c>
      <c r="D392">
        <v>0.25128200000000001</v>
      </c>
    </row>
    <row r="393" spans="1:4" x14ac:dyDescent="0.25">
      <c r="A393">
        <v>1737.2985000000001</v>
      </c>
      <c r="B393">
        <f t="shared" si="6"/>
        <v>239.99850000000015</v>
      </c>
      <c r="C393">
        <v>323.48927800000001</v>
      </c>
      <c r="D393">
        <v>0.25211</v>
      </c>
    </row>
    <row r="394" spans="1:4" x14ac:dyDescent="0.25">
      <c r="A394">
        <v>1738.3922</v>
      </c>
      <c r="B394">
        <f t="shared" si="6"/>
        <v>241.09220000000005</v>
      </c>
      <c r="C394">
        <v>323.38668699999999</v>
      </c>
      <c r="D394">
        <v>0.252946</v>
      </c>
    </row>
    <row r="395" spans="1:4" x14ac:dyDescent="0.25">
      <c r="A395">
        <v>1738.6922</v>
      </c>
      <c r="B395">
        <f t="shared" si="6"/>
        <v>241.3922</v>
      </c>
      <c r="C395">
        <v>323.28313200000002</v>
      </c>
      <c r="D395">
        <v>0.25378899999999999</v>
      </c>
    </row>
    <row r="396" spans="1:4" x14ac:dyDescent="0.25">
      <c r="A396">
        <v>1738.9952000000001</v>
      </c>
      <c r="B396">
        <f t="shared" si="6"/>
        <v>241.69520000000011</v>
      </c>
      <c r="C396">
        <v>323.25474400000002</v>
      </c>
      <c r="D396">
        <v>0.25463799999999998</v>
      </c>
    </row>
    <row r="397" spans="1:4" x14ac:dyDescent="0.25">
      <c r="A397">
        <v>1739.3012000000001</v>
      </c>
      <c r="B397">
        <f t="shared" si="6"/>
        <v>242.00120000000015</v>
      </c>
      <c r="C397">
        <v>323.22607799999997</v>
      </c>
      <c r="D397">
        <v>0.25487100000000001</v>
      </c>
    </row>
    <row r="398" spans="1:4" x14ac:dyDescent="0.25">
      <c r="A398">
        <v>1739.6103000000001</v>
      </c>
      <c r="B398">
        <f t="shared" si="6"/>
        <v>242.3103000000001</v>
      </c>
      <c r="C398">
        <v>323.19712900000002</v>
      </c>
      <c r="D398">
        <v>0.255106</v>
      </c>
    </row>
    <row r="399" spans="1:4" x14ac:dyDescent="0.25">
      <c r="A399">
        <v>1739.9224999999999</v>
      </c>
      <c r="B399">
        <f t="shared" si="6"/>
        <v>242.62249999999995</v>
      </c>
      <c r="C399">
        <v>323.16789699999998</v>
      </c>
      <c r="D399">
        <v>0.25534299999999999</v>
      </c>
    </row>
    <row r="400" spans="1:4" x14ac:dyDescent="0.25">
      <c r="A400">
        <v>1740.2378000000001</v>
      </c>
      <c r="B400">
        <f t="shared" si="6"/>
        <v>242.93780000000015</v>
      </c>
      <c r="C400">
        <v>323.13837599999999</v>
      </c>
      <c r="D400">
        <v>0.25558199999999998</v>
      </c>
    </row>
    <row r="401" spans="1:4" x14ac:dyDescent="0.25">
      <c r="A401">
        <v>1740.5562</v>
      </c>
      <c r="B401">
        <f t="shared" si="6"/>
        <v>243.25620000000004</v>
      </c>
      <c r="C401">
        <v>323.108566</v>
      </c>
      <c r="D401">
        <v>0.255824</v>
      </c>
    </row>
    <row r="402" spans="1:4" x14ac:dyDescent="0.25">
      <c r="A402">
        <v>1740.8779</v>
      </c>
      <c r="B402">
        <f t="shared" si="6"/>
        <v>243.5779</v>
      </c>
      <c r="C402">
        <v>323.078464</v>
      </c>
      <c r="D402">
        <v>0.25606800000000002</v>
      </c>
    </row>
    <row r="403" spans="1:4" x14ac:dyDescent="0.25">
      <c r="A403">
        <v>1741.2027</v>
      </c>
      <c r="B403">
        <f t="shared" si="6"/>
        <v>243.9027000000001</v>
      </c>
      <c r="C403">
        <v>323.04806500000001</v>
      </c>
      <c r="D403">
        <v>0.25631399999999999</v>
      </c>
    </row>
    <row r="404" spans="1:4" x14ac:dyDescent="0.25">
      <c r="A404">
        <v>1741.5308</v>
      </c>
      <c r="B404">
        <f t="shared" si="6"/>
        <v>244.23080000000004</v>
      </c>
      <c r="C404">
        <v>323.01736799999998</v>
      </c>
      <c r="D404">
        <v>0.25656299999999999</v>
      </c>
    </row>
    <row r="405" spans="1:4" x14ac:dyDescent="0.25">
      <c r="A405">
        <v>1741.8622</v>
      </c>
      <c r="B405">
        <f t="shared" si="6"/>
        <v>244.56220000000008</v>
      </c>
      <c r="C405">
        <v>322.98637000000002</v>
      </c>
      <c r="D405">
        <v>0.25681399999999999</v>
      </c>
    </row>
    <row r="406" spans="1:4" x14ac:dyDescent="0.25">
      <c r="A406">
        <v>1742.1968999999999</v>
      </c>
      <c r="B406">
        <f t="shared" si="6"/>
        <v>244.89689999999996</v>
      </c>
      <c r="C406">
        <v>322.95506699999999</v>
      </c>
      <c r="D406">
        <v>0.25706699999999999</v>
      </c>
    </row>
    <row r="407" spans="1:4" x14ac:dyDescent="0.25">
      <c r="A407">
        <v>1742.5350000000001</v>
      </c>
      <c r="B407">
        <f t="shared" si="6"/>
        <v>245.23500000000013</v>
      </c>
      <c r="C407">
        <v>322.92345799999998</v>
      </c>
      <c r="D407">
        <v>0.25732300000000002</v>
      </c>
    </row>
    <row r="408" spans="1:4" x14ac:dyDescent="0.25">
      <c r="A408">
        <v>1742.8764000000001</v>
      </c>
      <c r="B408">
        <f t="shared" si="6"/>
        <v>245.57640000000015</v>
      </c>
      <c r="C408">
        <v>322.89153800000003</v>
      </c>
      <c r="D408">
        <v>0.257581</v>
      </c>
    </row>
    <row r="409" spans="1:4" x14ac:dyDescent="0.25">
      <c r="A409">
        <v>1743.2212</v>
      </c>
      <c r="B409">
        <f t="shared" si="6"/>
        <v>245.9212</v>
      </c>
      <c r="C409">
        <v>322.85930500000001</v>
      </c>
      <c r="D409">
        <v>0.25784200000000002</v>
      </c>
    </row>
    <row r="410" spans="1:4" x14ac:dyDescent="0.25">
      <c r="A410">
        <v>1743.5695000000001</v>
      </c>
      <c r="B410">
        <f t="shared" si="6"/>
        <v>246.26950000000011</v>
      </c>
      <c r="C410">
        <v>322.82675599999999</v>
      </c>
      <c r="D410">
        <v>0.25810499999999997</v>
      </c>
    </row>
    <row r="411" spans="1:4" x14ac:dyDescent="0.25">
      <c r="A411">
        <v>1743.9213</v>
      </c>
      <c r="B411">
        <f t="shared" si="6"/>
        <v>246.62130000000002</v>
      </c>
      <c r="C411">
        <v>322.79388699999998</v>
      </c>
      <c r="D411">
        <v>0.25837100000000002</v>
      </c>
    </row>
    <row r="412" spans="1:4" x14ac:dyDescent="0.25">
      <c r="A412">
        <v>1744.2765999999999</v>
      </c>
      <c r="B412">
        <f t="shared" si="6"/>
        <v>246.97659999999996</v>
      </c>
      <c r="C412">
        <v>322.76069699999999</v>
      </c>
      <c r="D412">
        <v>0.25863900000000001</v>
      </c>
    </row>
    <row r="413" spans="1:4" x14ac:dyDescent="0.25">
      <c r="A413">
        <v>1744.6353999999999</v>
      </c>
      <c r="B413">
        <f t="shared" si="6"/>
        <v>247.33539999999994</v>
      </c>
      <c r="C413">
        <v>322.72718099999997</v>
      </c>
      <c r="D413">
        <v>0.258909</v>
      </c>
    </row>
    <row r="414" spans="1:4" x14ac:dyDescent="0.25">
      <c r="A414">
        <v>1744.9979000000001</v>
      </c>
      <c r="B414">
        <f t="shared" si="6"/>
        <v>247.69790000000012</v>
      </c>
      <c r="C414">
        <v>322.69333699999999</v>
      </c>
      <c r="D414">
        <v>0.259183</v>
      </c>
    </row>
    <row r="415" spans="1:4" x14ac:dyDescent="0.25">
      <c r="A415">
        <v>1745.3639000000001</v>
      </c>
      <c r="B415">
        <f t="shared" si="6"/>
        <v>248.0639000000001</v>
      </c>
      <c r="C415">
        <v>322.65916099999998</v>
      </c>
      <c r="D415">
        <v>0.25945800000000002</v>
      </c>
    </row>
    <row r="416" spans="1:4" x14ac:dyDescent="0.25">
      <c r="A416">
        <v>1745.7336</v>
      </c>
      <c r="B416">
        <f t="shared" si="6"/>
        <v>248.43360000000007</v>
      </c>
      <c r="C416">
        <v>322.62464999999997</v>
      </c>
      <c r="D416">
        <v>0.259737</v>
      </c>
    </row>
    <row r="417" spans="1:4" x14ac:dyDescent="0.25">
      <c r="A417">
        <v>1746.1070999999999</v>
      </c>
      <c r="B417">
        <f t="shared" si="6"/>
        <v>248.80709999999999</v>
      </c>
      <c r="C417">
        <v>322.58980100000002</v>
      </c>
      <c r="D417">
        <v>0.26001800000000003</v>
      </c>
    </row>
    <row r="418" spans="1:4" x14ac:dyDescent="0.25">
      <c r="A418">
        <v>1746.4842000000001</v>
      </c>
      <c r="B418">
        <f t="shared" si="6"/>
        <v>249.18420000000015</v>
      </c>
      <c r="C418">
        <v>322.55461200000002</v>
      </c>
      <c r="D418">
        <v>0.260301</v>
      </c>
    </row>
    <row r="419" spans="1:4" x14ac:dyDescent="0.25">
      <c r="A419">
        <v>1746.8651</v>
      </c>
      <c r="B419">
        <f t="shared" si="6"/>
        <v>249.56510000000003</v>
      </c>
      <c r="C419">
        <v>322.51907699999998</v>
      </c>
      <c r="D419">
        <v>0.26058700000000001</v>
      </c>
    </row>
    <row r="420" spans="1:4" x14ac:dyDescent="0.25">
      <c r="A420">
        <v>1747.2499</v>
      </c>
      <c r="B420">
        <f t="shared" si="6"/>
        <v>249.94990000000007</v>
      </c>
      <c r="C420">
        <v>322.48319500000002</v>
      </c>
      <c r="D420">
        <v>0.260876</v>
      </c>
    </row>
    <row r="421" spans="1:4" x14ac:dyDescent="0.25">
      <c r="A421">
        <v>1747.6384</v>
      </c>
      <c r="B421">
        <f t="shared" si="6"/>
        <v>250.33840000000009</v>
      </c>
      <c r="C421">
        <v>322.44696199999998</v>
      </c>
      <c r="D421">
        <v>0.26116800000000001</v>
      </c>
    </row>
    <row r="422" spans="1:4" x14ac:dyDescent="0.25">
      <c r="A422">
        <v>1748.0309</v>
      </c>
      <c r="B422">
        <f t="shared" si="6"/>
        <v>250.73090000000002</v>
      </c>
      <c r="C422">
        <v>322.41037399999999</v>
      </c>
      <c r="D422">
        <v>0.261463</v>
      </c>
    </row>
    <row r="423" spans="1:4" x14ac:dyDescent="0.25">
      <c r="A423">
        <v>1748.4273000000001</v>
      </c>
      <c r="B423">
        <f t="shared" si="6"/>
        <v>251.1273000000001</v>
      </c>
      <c r="C423">
        <v>322.37342799999999</v>
      </c>
      <c r="D423">
        <v>0.26175999999999999</v>
      </c>
    </row>
    <row r="424" spans="1:4" x14ac:dyDescent="0.25">
      <c r="A424">
        <v>1748.8276000000001</v>
      </c>
      <c r="B424">
        <f t="shared" si="6"/>
        <v>251.52760000000012</v>
      </c>
      <c r="C424">
        <v>322.33612099999999</v>
      </c>
      <c r="D424">
        <v>0.26206000000000002</v>
      </c>
    </row>
    <row r="425" spans="1:4" x14ac:dyDescent="0.25">
      <c r="A425">
        <v>1749.232</v>
      </c>
      <c r="B425">
        <f t="shared" si="6"/>
        <v>251.93200000000002</v>
      </c>
      <c r="C425">
        <v>322.29844900000001</v>
      </c>
      <c r="D425">
        <v>0.26236199999999998</v>
      </c>
    </row>
    <row r="426" spans="1:4" x14ac:dyDescent="0.25">
      <c r="A426">
        <v>1749.6404</v>
      </c>
      <c r="B426">
        <f t="shared" si="6"/>
        <v>252.34040000000005</v>
      </c>
      <c r="C426">
        <v>322.26040899999998</v>
      </c>
      <c r="D426">
        <v>0.26266800000000001</v>
      </c>
    </row>
    <row r="427" spans="1:4" x14ac:dyDescent="0.25">
      <c r="A427">
        <v>1750.0528999999999</v>
      </c>
      <c r="B427">
        <f t="shared" si="6"/>
        <v>252.75289999999995</v>
      </c>
      <c r="C427">
        <v>322.22199699999999</v>
      </c>
      <c r="D427">
        <v>0.26297700000000002</v>
      </c>
    </row>
    <row r="428" spans="1:4" x14ac:dyDescent="0.25">
      <c r="A428">
        <v>1750.4694999999999</v>
      </c>
      <c r="B428">
        <f t="shared" si="6"/>
        <v>253.16949999999997</v>
      </c>
      <c r="C428">
        <v>322.18320999999997</v>
      </c>
      <c r="D428">
        <v>0.26328800000000002</v>
      </c>
    </row>
    <row r="429" spans="1:4" x14ac:dyDescent="0.25">
      <c r="A429">
        <v>1750.8902</v>
      </c>
      <c r="B429">
        <f t="shared" si="6"/>
        <v>253.5902000000001</v>
      </c>
      <c r="C429">
        <v>322.14404400000001</v>
      </c>
      <c r="D429">
        <v>0.263602</v>
      </c>
    </row>
    <row r="430" spans="1:4" x14ac:dyDescent="0.25">
      <c r="A430">
        <v>1751.3152</v>
      </c>
      <c r="B430">
        <f t="shared" si="6"/>
        <v>254.01520000000005</v>
      </c>
      <c r="C430">
        <v>322.10449599999998</v>
      </c>
      <c r="D430">
        <v>0.26391900000000001</v>
      </c>
    </row>
    <row r="431" spans="1:4" x14ac:dyDescent="0.25">
      <c r="A431">
        <v>1751.7445</v>
      </c>
      <c r="B431">
        <f t="shared" si="6"/>
        <v>254.44450000000006</v>
      </c>
      <c r="C431">
        <v>322.06456100000003</v>
      </c>
      <c r="D431">
        <v>0.264239</v>
      </c>
    </row>
    <row r="432" spans="1:4" x14ac:dyDescent="0.25">
      <c r="A432">
        <v>1752.1780000000001</v>
      </c>
      <c r="B432">
        <f t="shared" si="6"/>
        <v>254.87800000000016</v>
      </c>
      <c r="C432">
        <v>322.02423599999997</v>
      </c>
      <c r="D432">
        <v>0.26456299999999999</v>
      </c>
    </row>
    <row r="433" spans="1:4" x14ac:dyDescent="0.25">
      <c r="A433">
        <v>1752.6158</v>
      </c>
      <c r="B433">
        <f t="shared" si="6"/>
        <v>255.31580000000008</v>
      </c>
      <c r="C433">
        <v>321.983519</v>
      </c>
      <c r="D433">
        <v>0.26488899999999999</v>
      </c>
    </row>
    <row r="434" spans="1:4" x14ac:dyDescent="0.25">
      <c r="A434">
        <v>1753.0581</v>
      </c>
      <c r="B434">
        <f t="shared" si="6"/>
        <v>255.75810000000001</v>
      </c>
      <c r="C434">
        <v>321.94240300000001</v>
      </c>
      <c r="D434">
        <v>0.26521800000000001</v>
      </c>
    </row>
    <row r="435" spans="1:4" x14ac:dyDescent="0.25">
      <c r="A435">
        <v>1753.5047</v>
      </c>
      <c r="B435">
        <f t="shared" si="6"/>
        <v>256.2047</v>
      </c>
      <c r="C435">
        <v>321.90088700000001</v>
      </c>
      <c r="D435">
        <v>0.26555000000000001</v>
      </c>
    </row>
    <row r="436" spans="1:4" x14ac:dyDescent="0.25">
      <c r="A436">
        <v>1753.9558999999999</v>
      </c>
      <c r="B436">
        <f t="shared" si="6"/>
        <v>256.65589999999997</v>
      </c>
      <c r="C436">
        <v>321.85896600000001</v>
      </c>
      <c r="D436">
        <v>0.26588499999999998</v>
      </c>
    </row>
    <row r="437" spans="1:4" x14ac:dyDescent="0.25">
      <c r="A437">
        <v>1754.4114999999999</v>
      </c>
      <c r="B437">
        <f t="shared" si="6"/>
        <v>257.11149999999998</v>
      </c>
      <c r="C437">
        <v>321.81663600000002</v>
      </c>
      <c r="D437">
        <v>0.26622400000000002</v>
      </c>
    </row>
    <row r="438" spans="1:4" x14ac:dyDescent="0.25">
      <c r="A438">
        <v>1754.8716999999999</v>
      </c>
      <c r="B438">
        <f t="shared" si="6"/>
        <v>257.57169999999996</v>
      </c>
      <c r="C438">
        <v>321.77389399999998</v>
      </c>
      <c r="D438">
        <v>0.26656600000000003</v>
      </c>
    </row>
    <row r="439" spans="1:4" x14ac:dyDescent="0.25">
      <c r="A439">
        <v>1755.3364999999999</v>
      </c>
      <c r="B439">
        <f t="shared" si="6"/>
        <v>258.03649999999993</v>
      </c>
      <c r="C439">
        <v>321.73073499999998</v>
      </c>
      <c r="D439">
        <v>0.26690999999999998</v>
      </c>
    </row>
    <row r="440" spans="1:4" x14ac:dyDescent="0.25">
      <c r="A440">
        <v>1755.8059000000001</v>
      </c>
      <c r="B440">
        <f t="shared" si="6"/>
        <v>258.50590000000011</v>
      </c>
      <c r="C440">
        <v>321.68715500000002</v>
      </c>
      <c r="D440">
        <v>0.267258</v>
      </c>
    </row>
    <row r="441" spans="1:4" x14ac:dyDescent="0.25">
      <c r="A441">
        <v>1756.2800999999999</v>
      </c>
      <c r="B441">
        <f t="shared" si="6"/>
        <v>258.98009999999999</v>
      </c>
      <c r="C441">
        <v>321.64315099999999</v>
      </c>
      <c r="D441">
        <v>0.26760899999999999</v>
      </c>
    </row>
    <row r="442" spans="1:4" x14ac:dyDescent="0.25">
      <c r="A442">
        <v>1756.7589</v>
      </c>
      <c r="B442">
        <f t="shared" si="6"/>
        <v>259.45890000000009</v>
      </c>
      <c r="C442">
        <v>321.59871900000002</v>
      </c>
      <c r="D442">
        <v>0.26796399999999998</v>
      </c>
    </row>
    <row r="443" spans="1:4" x14ac:dyDescent="0.25">
      <c r="A443">
        <v>1757.2426</v>
      </c>
      <c r="B443">
        <f t="shared" si="6"/>
        <v>259.94260000000008</v>
      </c>
      <c r="C443">
        <v>321.553854</v>
      </c>
      <c r="D443">
        <v>0.268322</v>
      </c>
    </row>
    <row r="444" spans="1:4" x14ac:dyDescent="0.25">
      <c r="A444">
        <v>1757.7311</v>
      </c>
      <c r="B444">
        <f t="shared" si="6"/>
        <v>260.43110000000001</v>
      </c>
      <c r="C444">
        <v>321.50855300000001</v>
      </c>
      <c r="D444">
        <v>0.26868300000000001</v>
      </c>
    </row>
    <row r="445" spans="1:4" x14ac:dyDescent="0.25">
      <c r="A445">
        <v>1758.2245</v>
      </c>
      <c r="B445">
        <f t="shared" si="6"/>
        <v>260.92450000000008</v>
      </c>
      <c r="C445">
        <v>321.46281099999999</v>
      </c>
      <c r="D445">
        <v>0.26904699999999998</v>
      </c>
    </row>
    <row r="446" spans="1:4" x14ac:dyDescent="0.25">
      <c r="A446">
        <v>1758.7228</v>
      </c>
      <c r="B446">
        <f t="shared" si="6"/>
        <v>261.42280000000005</v>
      </c>
      <c r="C446">
        <v>321.41662400000001</v>
      </c>
      <c r="D446">
        <v>0.26941500000000002</v>
      </c>
    </row>
    <row r="447" spans="1:4" x14ac:dyDescent="0.25">
      <c r="A447">
        <v>1759.2261000000001</v>
      </c>
      <c r="B447">
        <f t="shared" si="6"/>
        <v>261.92610000000013</v>
      </c>
      <c r="C447">
        <v>321.36998799999998</v>
      </c>
      <c r="D447">
        <v>0.26978600000000003</v>
      </c>
    </row>
    <row r="448" spans="1:4" x14ac:dyDescent="0.25">
      <c r="A448">
        <v>1759.7345</v>
      </c>
      <c r="B448">
        <f t="shared" si="6"/>
        <v>262.43450000000007</v>
      </c>
      <c r="C448">
        <v>321.32289800000001</v>
      </c>
      <c r="D448">
        <v>0.27016000000000001</v>
      </c>
    </row>
    <row r="449" spans="1:4" x14ac:dyDescent="0.25">
      <c r="A449">
        <v>1760.2479000000001</v>
      </c>
      <c r="B449">
        <f t="shared" si="6"/>
        <v>262.94790000000012</v>
      </c>
      <c r="C449">
        <v>321.275351</v>
      </c>
      <c r="D449">
        <v>0.270538</v>
      </c>
    </row>
    <row r="450" spans="1:4" x14ac:dyDescent="0.25">
      <c r="A450">
        <v>1760.7665</v>
      </c>
      <c r="B450">
        <f t="shared" si="6"/>
        <v>263.4665</v>
      </c>
      <c r="C450">
        <v>321.22734200000002</v>
      </c>
      <c r="D450">
        <v>0.27091999999999999</v>
      </c>
    </row>
    <row r="451" spans="1:4" x14ac:dyDescent="0.25">
      <c r="A451">
        <v>1761.2901999999999</v>
      </c>
      <c r="B451">
        <f t="shared" ref="B451:B514" si="7">A451-$A$2</f>
        <v>263.99019999999996</v>
      </c>
      <c r="C451">
        <v>321.17886700000003</v>
      </c>
      <c r="D451">
        <v>0.27130399999999999</v>
      </c>
    </row>
    <row r="452" spans="1:4" x14ac:dyDescent="0.25">
      <c r="A452">
        <v>1761.8191999999999</v>
      </c>
      <c r="B452">
        <f t="shared" si="7"/>
        <v>264.51919999999996</v>
      </c>
      <c r="C452">
        <v>321.12992100000002</v>
      </c>
      <c r="D452">
        <v>0.27169300000000002</v>
      </c>
    </row>
    <row r="453" spans="1:4" x14ac:dyDescent="0.25">
      <c r="A453">
        <v>1762.3534</v>
      </c>
      <c r="B453">
        <f t="shared" si="7"/>
        <v>265.05340000000001</v>
      </c>
      <c r="C453">
        <v>321.08049999999997</v>
      </c>
      <c r="D453">
        <v>0.27208500000000002</v>
      </c>
    </row>
    <row r="454" spans="1:4" x14ac:dyDescent="0.25">
      <c r="A454">
        <v>1762.8931</v>
      </c>
      <c r="B454">
        <f t="shared" si="7"/>
        <v>265.59310000000005</v>
      </c>
      <c r="C454">
        <v>321.030599</v>
      </c>
      <c r="D454">
        <v>0.27248099999999997</v>
      </c>
    </row>
    <row r="455" spans="1:4" x14ac:dyDescent="0.25">
      <c r="A455">
        <v>1763.4381000000001</v>
      </c>
      <c r="B455">
        <f t="shared" si="7"/>
        <v>266.13810000000012</v>
      </c>
      <c r="C455">
        <v>320.98021399999999</v>
      </c>
      <c r="D455">
        <v>0.27288000000000001</v>
      </c>
    </row>
    <row r="456" spans="1:4" x14ac:dyDescent="0.25">
      <c r="A456">
        <v>1763.9884999999999</v>
      </c>
      <c r="B456">
        <f t="shared" si="7"/>
        <v>266.68849999999998</v>
      </c>
      <c r="C456">
        <v>320.92934100000002</v>
      </c>
      <c r="D456">
        <v>0.273283</v>
      </c>
    </row>
    <row r="457" spans="1:4" x14ac:dyDescent="0.25">
      <c r="A457">
        <v>1764.5445</v>
      </c>
      <c r="B457">
        <f t="shared" si="7"/>
        <v>267.24450000000002</v>
      </c>
      <c r="C457">
        <v>320.87797399999999</v>
      </c>
      <c r="D457">
        <v>0.27368900000000002</v>
      </c>
    </row>
    <row r="458" spans="1:4" x14ac:dyDescent="0.25">
      <c r="A458">
        <v>1765.106</v>
      </c>
      <c r="B458">
        <f t="shared" si="7"/>
        <v>267.80600000000004</v>
      </c>
      <c r="C458">
        <v>320.82610899999997</v>
      </c>
      <c r="D458">
        <v>0.27409899999999998</v>
      </c>
    </row>
    <row r="459" spans="1:4" x14ac:dyDescent="0.25">
      <c r="A459">
        <v>1765.6732</v>
      </c>
      <c r="B459">
        <f t="shared" si="7"/>
        <v>268.3732</v>
      </c>
      <c r="C459">
        <v>320.77374200000003</v>
      </c>
      <c r="D459">
        <v>0.27451300000000001</v>
      </c>
    </row>
    <row r="460" spans="1:4" x14ac:dyDescent="0.25">
      <c r="A460">
        <v>1766.2460000000001</v>
      </c>
      <c r="B460">
        <f t="shared" si="7"/>
        <v>268.94600000000014</v>
      </c>
      <c r="C460">
        <v>320.720868</v>
      </c>
      <c r="D460">
        <v>0.27493099999999998</v>
      </c>
    </row>
    <row r="461" spans="1:4" x14ac:dyDescent="0.25">
      <c r="A461">
        <v>1766.8244999999999</v>
      </c>
      <c r="B461">
        <f t="shared" si="7"/>
        <v>269.52449999999999</v>
      </c>
      <c r="C461">
        <v>320.66748200000001</v>
      </c>
      <c r="D461">
        <v>0.27535300000000001</v>
      </c>
    </row>
    <row r="462" spans="1:4" x14ac:dyDescent="0.25">
      <c r="A462">
        <v>1767.4087999999999</v>
      </c>
      <c r="B462">
        <f t="shared" si="7"/>
        <v>270.10879999999997</v>
      </c>
      <c r="C462">
        <v>320.61357900000002</v>
      </c>
      <c r="D462">
        <v>0.27577800000000002</v>
      </c>
    </row>
    <row r="463" spans="1:4" x14ac:dyDescent="0.25">
      <c r="A463">
        <v>1767.999</v>
      </c>
      <c r="B463">
        <f t="shared" si="7"/>
        <v>270.69900000000007</v>
      </c>
      <c r="C463">
        <v>320.55915399999998</v>
      </c>
      <c r="D463">
        <v>0.27620800000000001</v>
      </c>
    </row>
    <row r="464" spans="1:4" x14ac:dyDescent="0.25">
      <c r="A464">
        <v>1768.5951</v>
      </c>
      <c r="B464">
        <f t="shared" si="7"/>
        <v>271.29510000000005</v>
      </c>
      <c r="C464">
        <v>320.50420300000002</v>
      </c>
      <c r="D464">
        <v>0.27664100000000003</v>
      </c>
    </row>
    <row r="465" spans="1:4" x14ac:dyDescent="0.25">
      <c r="A465">
        <v>1769.1971000000001</v>
      </c>
      <c r="B465">
        <f t="shared" si="7"/>
        <v>271.89710000000014</v>
      </c>
      <c r="C465">
        <v>320.44871999999998</v>
      </c>
      <c r="D465">
        <v>0.27707799999999999</v>
      </c>
    </row>
    <row r="466" spans="1:4" x14ac:dyDescent="0.25">
      <c r="A466">
        <v>1769.8051</v>
      </c>
      <c r="B466">
        <f t="shared" si="7"/>
        <v>272.50510000000008</v>
      </c>
      <c r="C466">
        <v>320.39270099999999</v>
      </c>
      <c r="D466">
        <v>0.27751900000000002</v>
      </c>
    </row>
    <row r="467" spans="1:4" x14ac:dyDescent="0.25">
      <c r="A467">
        <v>1770.4193</v>
      </c>
      <c r="B467">
        <f t="shared" si="7"/>
        <v>273.11930000000007</v>
      </c>
      <c r="C467">
        <v>320.336141</v>
      </c>
      <c r="D467">
        <v>0.27796399999999999</v>
      </c>
    </row>
    <row r="468" spans="1:4" x14ac:dyDescent="0.25">
      <c r="A468">
        <v>1771.0395000000001</v>
      </c>
      <c r="B468">
        <f t="shared" si="7"/>
        <v>273.73950000000013</v>
      </c>
      <c r="C468">
        <v>320.27903400000002</v>
      </c>
      <c r="D468">
        <v>0.27841300000000002</v>
      </c>
    </row>
    <row r="469" spans="1:4" x14ac:dyDescent="0.25">
      <c r="A469">
        <v>1771.6659999999999</v>
      </c>
      <c r="B469">
        <f t="shared" si="7"/>
        <v>274.36599999999999</v>
      </c>
      <c r="C469">
        <v>320.22137600000002</v>
      </c>
      <c r="D469">
        <v>0.278866</v>
      </c>
    </row>
    <row r="470" spans="1:4" x14ac:dyDescent="0.25">
      <c r="A470">
        <v>1772.2987000000001</v>
      </c>
      <c r="B470">
        <f t="shared" si="7"/>
        <v>274.9987000000001</v>
      </c>
      <c r="C470">
        <v>320.163161</v>
      </c>
      <c r="D470">
        <v>0.27932299999999999</v>
      </c>
    </row>
    <row r="471" spans="1:4" x14ac:dyDescent="0.25">
      <c r="A471">
        <v>1772.9377999999999</v>
      </c>
      <c r="B471">
        <f t="shared" si="7"/>
        <v>275.63779999999997</v>
      </c>
      <c r="C471">
        <v>320.10438399999998</v>
      </c>
      <c r="D471">
        <v>0.27978500000000001</v>
      </c>
    </row>
    <row r="472" spans="1:4" x14ac:dyDescent="0.25">
      <c r="A472">
        <v>1773.5833</v>
      </c>
      <c r="B472">
        <f t="shared" si="7"/>
        <v>276.28330000000005</v>
      </c>
      <c r="C472">
        <v>320.04504100000003</v>
      </c>
      <c r="D472">
        <v>0.28025</v>
      </c>
    </row>
    <row r="473" spans="1:4" x14ac:dyDescent="0.25">
      <c r="A473">
        <v>1774.2352000000001</v>
      </c>
      <c r="B473">
        <f t="shared" si="7"/>
        <v>276.93520000000012</v>
      </c>
      <c r="C473">
        <v>319.98512399999998</v>
      </c>
      <c r="D473">
        <v>0.28072000000000003</v>
      </c>
    </row>
    <row r="474" spans="1:4" x14ac:dyDescent="0.25">
      <c r="A474">
        <v>1774.8936000000001</v>
      </c>
      <c r="B474">
        <f t="shared" si="7"/>
        <v>277.59360000000015</v>
      </c>
      <c r="C474">
        <v>319.92463099999998</v>
      </c>
      <c r="D474">
        <v>0.281194</v>
      </c>
    </row>
    <row r="475" spans="1:4" x14ac:dyDescent="0.25">
      <c r="A475">
        <v>1775.5586000000001</v>
      </c>
      <c r="B475">
        <f t="shared" si="7"/>
        <v>278.25860000000011</v>
      </c>
      <c r="C475">
        <v>319.86355400000002</v>
      </c>
      <c r="D475">
        <v>0.28167199999999998</v>
      </c>
    </row>
    <row r="476" spans="1:4" x14ac:dyDescent="0.25">
      <c r="A476">
        <v>1776.2302999999999</v>
      </c>
      <c r="B476">
        <f t="shared" si="7"/>
        <v>278.93029999999999</v>
      </c>
      <c r="C476">
        <v>319.80188900000002</v>
      </c>
      <c r="D476">
        <v>0.28215400000000002</v>
      </c>
    </row>
    <row r="477" spans="1:4" x14ac:dyDescent="0.25">
      <c r="A477">
        <v>1776.9087</v>
      </c>
      <c r="B477">
        <f t="shared" si="7"/>
        <v>279.6087</v>
      </c>
      <c r="C477">
        <v>319.73962999999998</v>
      </c>
      <c r="D477">
        <v>0.28264099999999998</v>
      </c>
    </row>
    <row r="478" spans="1:4" x14ac:dyDescent="0.25">
      <c r="A478">
        <v>1777.5938000000001</v>
      </c>
      <c r="B478">
        <f t="shared" si="7"/>
        <v>280.29380000000015</v>
      </c>
      <c r="C478">
        <v>319.67677200000003</v>
      </c>
      <c r="D478">
        <v>0.28313199999999999</v>
      </c>
    </row>
    <row r="479" spans="1:4" x14ac:dyDescent="0.25">
      <c r="A479">
        <v>1778.2858000000001</v>
      </c>
      <c r="B479">
        <f t="shared" si="7"/>
        <v>280.98580000000015</v>
      </c>
      <c r="C479">
        <v>319.61330900000002</v>
      </c>
      <c r="D479">
        <v>0.28362799999999999</v>
      </c>
    </row>
    <row r="480" spans="1:4" x14ac:dyDescent="0.25">
      <c r="A480">
        <v>1778.9848</v>
      </c>
      <c r="B480">
        <f t="shared" si="7"/>
        <v>281.6848</v>
      </c>
      <c r="C480">
        <v>319.54923600000001</v>
      </c>
      <c r="D480">
        <v>0.28412799999999999</v>
      </c>
    </row>
    <row r="481" spans="1:4" x14ac:dyDescent="0.25">
      <c r="A481">
        <v>1779.6907000000001</v>
      </c>
      <c r="B481">
        <f t="shared" si="7"/>
        <v>282.39070000000015</v>
      </c>
      <c r="C481">
        <v>319.48454600000002</v>
      </c>
      <c r="D481">
        <v>0.284632</v>
      </c>
    </row>
    <row r="482" spans="1:4" x14ac:dyDescent="0.25">
      <c r="A482">
        <v>1780.4037000000001</v>
      </c>
      <c r="B482">
        <f t="shared" si="7"/>
        <v>283.10370000000012</v>
      </c>
      <c r="C482">
        <v>319.41923500000001</v>
      </c>
      <c r="D482">
        <v>0.28514099999999998</v>
      </c>
    </row>
    <row r="483" spans="1:4" x14ac:dyDescent="0.25">
      <c r="A483">
        <v>1781.1238000000001</v>
      </c>
      <c r="B483">
        <f t="shared" si="7"/>
        <v>283.82380000000012</v>
      </c>
      <c r="C483">
        <v>319.353296</v>
      </c>
      <c r="D483">
        <v>0.28565400000000002</v>
      </c>
    </row>
    <row r="484" spans="1:4" x14ac:dyDescent="0.25">
      <c r="A484">
        <v>1781.8511000000001</v>
      </c>
      <c r="B484">
        <f t="shared" si="7"/>
        <v>284.55110000000013</v>
      </c>
      <c r="C484">
        <v>319.28672399999999</v>
      </c>
      <c r="D484">
        <v>0.28617199999999998</v>
      </c>
    </row>
    <row r="485" spans="1:4" x14ac:dyDescent="0.25">
      <c r="A485">
        <v>1782.5857000000001</v>
      </c>
      <c r="B485">
        <f t="shared" si="7"/>
        <v>285.28570000000013</v>
      </c>
      <c r="C485">
        <v>319.21951300000001</v>
      </c>
      <c r="D485">
        <v>0.28669499999999998</v>
      </c>
    </row>
    <row r="486" spans="1:4" x14ac:dyDescent="0.25">
      <c r="A486">
        <v>1783.3277</v>
      </c>
      <c r="B486">
        <f t="shared" si="7"/>
        <v>286.0277000000001</v>
      </c>
      <c r="C486">
        <v>319.151657</v>
      </c>
      <c r="D486">
        <v>0.28722199999999998</v>
      </c>
    </row>
    <row r="487" spans="1:4" x14ac:dyDescent="0.25">
      <c r="A487">
        <v>1784.077</v>
      </c>
      <c r="B487">
        <f t="shared" si="7"/>
        <v>286.77700000000004</v>
      </c>
      <c r="C487">
        <v>319.08315099999999</v>
      </c>
      <c r="D487">
        <v>0.28775400000000001</v>
      </c>
    </row>
    <row r="488" spans="1:4" x14ac:dyDescent="0.25">
      <c r="A488">
        <v>1784.8339000000001</v>
      </c>
      <c r="B488">
        <f t="shared" si="7"/>
        <v>287.53390000000013</v>
      </c>
      <c r="C488">
        <v>319.01398699999999</v>
      </c>
      <c r="D488">
        <v>0.28828999999999999</v>
      </c>
    </row>
    <row r="489" spans="1:4" x14ac:dyDescent="0.25">
      <c r="A489">
        <v>1785.5983000000001</v>
      </c>
      <c r="B489">
        <f t="shared" si="7"/>
        <v>288.29830000000015</v>
      </c>
      <c r="C489">
        <v>318.94416000000001</v>
      </c>
      <c r="D489">
        <v>0.28883199999999998</v>
      </c>
    </row>
    <row r="490" spans="1:4" x14ac:dyDescent="0.25">
      <c r="A490">
        <v>1786.3703</v>
      </c>
      <c r="B490">
        <f t="shared" si="7"/>
        <v>289.07030000000009</v>
      </c>
      <c r="C490">
        <v>318.87366500000002</v>
      </c>
      <c r="D490">
        <v>0.28937800000000002</v>
      </c>
    </row>
    <row r="491" spans="1:4" x14ac:dyDescent="0.25">
      <c r="A491">
        <v>1787.1501000000001</v>
      </c>
      <c r="B491">
        <f t="shared" si="7"/>
        <v>289.85010000000011</v>
      </c>
      <c r="C491">
        <v>318.80249400000002</v>
      </c>
      <c r="D491">
        <v>0.28992899999999999</v>
      </c>
    </row>
    <row r="492" spans="1:4" x14ac:dyDescent="0.25">
      <c r="A492">
        <v>1787.9376999999999</v>
      </c>
      <c r="B492">
        <f t="shared" si="7"/>
        <v>290.6377</v>
      </c>
      <c r="C492">
        <v>318.73064199999999</v>
      </c>
      <c r="D492">
        <v>0.29048400000000002</v>
      </c>
    </row>
    <row r="493" spans="1:4" x14ac:dyDescent="0.25">
      <c r="A493">
        <v>1788.7330999999999</v>
      </c>
      <c r="B493">
        <f t="shared" si="7"/>
        <v>291.43309999999997</v>
      </c>
      <c r="C493">
        <v>318.65810299999998</v>
      </c>
      <c r="D493">
        <v>0.291045</v>
      </c>
    </row>
    <row r="494" spans="1:4" x14ac:dyDescent="0.25">
      <c r="A494">
        <v>1789.5365999999999</v>
      </c>
      <c r="B494">
        <f t="shared" si="7"/>
        <v>292.23659999999995</v>
      </c>
      <c r="C494">
        <v>318.58487000000002</v>
      </c>
      <c r="D494">
        <v>0.29160999999999998</v>
      </c>
    </row>
    <row r="495" spans="1:4" x14ac:dyDescent="0.25">
      <c r="A495">
        <v>1790.348</v>
      </c>
      <c r="B495">
        <f t="shared" si="7"/>
        <v>293.048</v>
      </c>
      <c r="C495">
        <v>318.51093700000001</v>
      </c>
      <c r="D495">
        <v>0.29218100000000002</v>
      </c>
    </row>
    <row r="496" spans="1:4" x14ac:dyDescent="0.25">
      <c r="A496">
        <v>1791.1676</v>
      </c>
      <c r="B496">
        <f t="shared" si="7"/>
        <v>293.86760000000004</v>
      </c>
      <c r="C496">
        <v>318.43629700000002</v>
      </c>
      <c r="D496">
        <v>0.29275600000000002</v>
      </c>
    </row>
    <row r="497" spans="1:4" x14ac:dyDescent="0.25">
      <c r="A497">
        <v>1791.9953</v>
      </c>
      <c r="B497">
        <f t="shared" si="7"/>
        <v>294.69530000000009</v>
      </c>
      <c r="C497">
        <v>318.36094500000002</v>
      </c>
      <c r="D497">
        <v>0.29333700000000001</v>
      </c>
    </row>
    <row r="498" spans="1:4" x14ac:dyDescent="0.25">
      <c r="A498">
        <v>1792.8313000000001</v>
      </c>
      <c r="B498">
        <f t="shared" si="7"/>
        <v>295.5313000000001</v>
      </c>
      <c r="C498">
        <v>318.284874</v>
      </c>
      <c r="D498">
        <v>0.29392200000000002</v>
      </c>
    </row>
    <row r="499" spans="1:4" x14ac:dyDescent="0.25">
      <c r="A499">
        <v>1793.6757</v>
      </c>
      <c r="B499">
        <f t="shared" si="7"/>
        <v>296.37570000000005</v>
      </c>
      <c r="C499">
        <v>318.20807600000001</v>
      </c>
      <c r="D499">
        <v>0.29451300000000002</v>
      </c>
    </row>
    <row r="500" spans="1:4" x14ac:dyDescent="0.25">
      <c r="A500">
        <v>1794.5286000000001</v>
      </c>
      <c r="B500">
        <f t="shared" si="7"/>
        <v>297.22860000000014</v>
      </c>
      <c r="C500">
        <v>318.13054599999998</v>
      </c>
      <c r="D500">
        <v>0.29510799999999998</v>
      </c>
    </row>
    <row r="501" spans="1:4" x14ac:dyDescent="0.25">
      <c r="A501">
        <v>1795.3898999999999</v>
      </c>
      <c r="B501">
        <f t="shared" si="7"/>
        <v>298.08989999999994</v>
      </c>
      <c r="C501">
        <v>318.052277</v>
      </c>
      <c r="D501">
        <v>0.295709</v>
      </c>
    </row>
    <row r="502" spans="1:4" x14ac:dyDescent="0.25">
      <c r="A502">
        <v>1796.2599</v>
      </c>
      <c r="B502">
        <f t="shared" si="7"/>
        <v>298.95990000000006</v>
      </c>
      <c r="C502">
        <v>317.97326199999998</v>
      </c>
      <c r="D502">
        <v>0.296315</v>
      </c>
    </row>
    <row r="503" spans="1:4" x14ac:dyDescent="0.25">
      <c r="A503">
        <v>1797.1386</v>
      </c>
      <c r="B503">
        <f t="shared" si="7"/>
        <v>299.83860000000004</v>
      </c>
      <c r="C503">
        <v>317.89349499999997</v>
      </c>
      <c r="D503">
        <v>0.296927</v>
      </c>
    </row>
    <row r="504" spans="1:4" x14ac:dyDescent="0.25">
      <c r="A504">
        <v>1798.0260000000001</v>
      </c>
      <c r="B504">
        <f t="shared" si="7"/>
        <v>300.72600000000011</v>
      </c>
      <c r="C504">
        <v>317.81296800000001</v>
      </c>
      <c r="D504">
        <v>0.297543</v>
      </c>
    </row>
    <row r="505" spans="1:4" x14ac:dyDescent="0.25">
      <c r="A505">
        <v>1798.9223999999999</v>
      </c>
      <c r="B505">
        <f t="shared" si="7"/>
        <v>301.62239999999997</v>
      </c>
      <c r="C505">
        <v>317.73167599999999</v>
      </c>
      <c r="D505">
        <v>0.29816500000000001</v>
      </c>
    </row>
    <row r="506" spans="1:4" x14ac:dyDescent="0.25">
      <c r="A506">
        <v>1799.8277</v>
      </c>
      <c r="B506">
        <f t="shared" si="7"/>
        <v>302.5277000000001</v>
      </c>
      <c r="C506">
        <v>317.64961</v>
      </c>
      <c r="D506">
        <v>0.29879299999999998</v>
      </c>
    </row>
    <row r="507" spans="1:4" x14ac:dyDescent="0.25">
      <c r="A507">
        <v>1800.742</v>
      </c>
      <c r="B507">
        <f t="shared" si="7"/>
        <v>303.44200000000001</v>
      </c>
      <c r="C507">
        <v>317.56676399999998</v>
      </c>
      <c r="D507">
        <v>0.299425</v>
      </c>
    </row>
    <row r="508" spans="1:4" x14ac:dyDescent="0.25">
      <c r="A508">
        <v>1801.6655000000001</v>
      </c>
      <c r="B508">
        <f t="shared" si="7"/>
        <v>304.36550000000011</v>
      </c>
      <c r="C508">
        <v>317.48313100000001</v>
      </c>
      <c r="D508">
        <v>0.30006300000000002</v>
      </c>
    </row>
    <row r="509" spans="1:4" x14ac:dyDescent="0.25">
      <c r="A509">
        <v>1802.5983000000001</v>
      </c>
      <c r="B509">
        <f t="shared" si="7"/>
        <v>305.29830000000015</v>
      </c>
      <c r="C509">
        <v>317.39870400000001</v>
      </c>
      <c r="D509">
        <v>0.300707</v>
      </c>
    </row>
    <row r="510" spans="1:4" x14ac:dyDescent="0.25">
      <c r="A510">
        <v>1803.5402999999999</v>
      </c>
      <c r="B510">
        <f t="shared" si="7"/>
        <v>306.24029999999993</v>
      </c>
      <c r="C510">
        <v>317.31347499999998</v>
      </c>
      <c r="D510">
        <v>0.30135600000000001</v>
      </c>
    </row>
    <row r="511" spans="1:4" x14ac:dyDescent="0.25">
      <c r="A511">
        <v>1804.4918</v>
      </c>
      <c r="B511">
        <f t="shared" si="7"/>
        <v>307.19180000000006</v>
      </c>
      <c r="C511">
        <v>317.227439</v>
      </c>
      <c r="D511">
        <v>0.30201099999999997</v>
      </c>
    </row>
    <row r="512" spans="1:4" x14ac:dyDescent="0.25">
      <c r="A512">
        <v>1805.4528</v>
      </c>
      <c r="B512">
        <f t="shared" si="7"/>
        <v>308.15280000000007</v>
      </c>
      <c r="C512">
        <v>317.14058599999998</v>
      </c>
      <c r="D512">
        <v>0.30267100000000002</v>
      </c>
    </row>
    <row r="513" spans="1:4" x14ac:dyDescent="0.25">
      <c r="A513">
        <v>1806.4233999999999</v>
      </c>
      <c r="B513">
        <f t="shared" si="7"/>
        <v>309.12339999999995</v>
      </c>
      <c r="C513">
        <v>317.05291099999999</v>
      </c>
      <c r="D513">
        <v>0.30333700000000002</v>
      </c>
    </row>
    <row r="514" spans="1:4" x14ac:dyDescent="0.25">
      <c r="A514">
        <v>1807.4037000000001</v>
      </c>
      <c r="B514">
        <f t="shared" si="7"/>
        <v>310.10370000000012</v>
      </c>
      <c r="C514">
        <v>316.964405</v>
      </c>
      <c r="D514">
        <v>0.30400899999999997</v>
      </c>
    </row>
    <row r="515" spans="1:4" x14ac:dyDescent="0.25">
      <c r="A515">
        <v>1808.3938000000001</v>
      </c>
      <c r="B515">
        <f t="shared" ref="B515:B578" si="8">A515-$A$2</f>
        <v>311.0938000000001</v>
      </c>
      <c r="C515">
        <v>316.87506100000002</v>
      </c>
      <c r="D515">
        <v>0.30468600000000001</v>
      </c>
    </row>
    <row r="516" spans="1:4" x14ac:dyDescent="0.25">
      <c r="A516">
        <v>1809.3939</v>
      </c>
      <c r="B516">
        <f t="shared" si="8"/>
        <v>312.09390000000008</v>
      </c>
      <c r="C516">
        <v>316.784873</v>
      </c>
      <c r="D516">
        <v>0.305369</v>
      </c>
    </row>
    <row r="517" spans="1:4" x14ac:dyDescent="0.25">
      <c r="A517">
        <v>1810.4039</v>
      </c>
      <c r="B517">
        <f t="shared" si="8"/>
        <v>313.10390000000007</v>
      </c>
      <c r="C517">
        <v>316.69383099999999</v>
      </c>
      <c r="D517">
        <v>0.306058</v>
      </c>
    </row>
    <row r="518" spans="1:4" x14ac:dyDescent="0.25">
      <c r="A518">
        <v>1811.424</v>
      </c>
      <c r="B518">
        <f t="shared" si="8"/>
        <v>314.12400000000002</v>
      </c>
      <c r="C518">
        <v>316.60192899999998</v>
      </c>
      <c r="D518">
        <v>0.30675200000000002</v>
      </c>
    </row>
    <row r="519" spans="1:4" x14ac:dyDescent="0.25">
      <c r="A519">
        <v>1812.4543000000001</v>
      </c>
      <c r="B519">
        <f t="shared" si="8"/>
        <v>315.15430000000015</v>
      </c>
      <c r="C519">
        <v>316.50916000000001</v>
      </c>
      <c r="D519">
        <v>0.30745299999999998</v>
      </c>
    </row>
    <row r="520" spans="1:4" x14ac:dyDescent="0.25">
      <c r="A520">
        <v>1813.4948999999999</v>
      </c>
      <c r="B520">
        <f t="shared" si="8"/>
        <v>316.19489999999996</v>
      </c>
      <c r="C520">
        <v>316.41551399999997</v>
      </c>
      <c r="D520">
        <v>0.30815900000000002</v>
      </c>
    </row>
    <row r="521" spans="1:4" x14ac:dyDescent="0.25">
      <c r="A521">
        <v>1814.546</v>
      </c>
      <c r="B521">
        <f t="shared" si="8"/>
        <v>317.24600000000009</v>
      </c>
      <c r="C521">
        <v>316.32098500000001</v>
      </c>
      <c r="D521">
        <v>0.30887100000000001</v>
      </c>
    </row>
    <row r="522" spans="1:4" x14ac:dyDescent="0.25">
      <c r="A522">
        <v>1815.6075000000001</v>
      </c>
      <c r="B522">
        <f t="shared" si="8"/>
        <v>318.30750000000012</v>
      </c>
      <c r="C522">
        <v>316.22556500000002</v>
      </c>
      <c r="D522">
        <v>0.30958999999999998</v>
      </c>
    </row>
    <row r="523" spans="1:4" x14ac:dyDescent="0.25">
      <c r="A523">
        <v>1816.6795999999999</v>
      </c>
      <c r="B523">
        <f t="shared" si="8"/>
        <v>319.37959999999998</v>
      </c>
      <c r="C523">
        <v>316.12924600000002</v>
      </c>
      <c r="D523">
        <v>0.31031399999999998</v>
      </c>
    </row>
    <row r="524" spans="1:4" x14ac:dyDescent="0.25">
      <c r="A524">
        <v>1817.7625</v>
      </c>
      <c r="B524">
        <f t="shared" si="8"/>
        <v>320.46250000000009</v>
      </c>
      <c r="C524">
        <v>316.03201999999999</v>
      </c>
      <c r="D524">
        <v>0.31104399999999999</v>
      </c>
    </row>
    <row r="525" spans="1:4" x14ac:dyDescent="0.25">
      <c r="A525">
        <v>1818.8561999999999</v>
      </c>
      <c r="B525">
        <f t="shared" si="8"/>
        <v>321.55619999999999</v>
      </c>
      <c r="C525">
        <v>315.93387899999999</v>
      </c>
      <c r="D525">
        <v>0.31178099999999997</v>
      </c>
    </row>
    <row r="526" spans="1:4" x14ac:dyDescent="0.25">
      <c r="A526">
        <v>1819.1561999999999</v>
      </c>
      <c r="B526">
        <f t="shared" si="8"/>
        <v>321.85619999999994</v>
      </c>
      <c r="C526">
        <v>315.83481399999999</v>
      </c>
      <c r="D526">
        <v>0.312523</v>
      </c>
    </row>
    <row r="527" spans="1:4" x14ac:dyDescent="0.25">
      <c r="A527">
        <v>1819.4592</v>
      </c>
      <c r="B527">
        <f t="shared" si="8"/>
        <v>322.15920000000006</v>
      </c>
      <c r="C527">
        <v>315.80765700000001</v>
      </c>
      <c r="D527">
        <v>0.31327199999999999</v>
      </c>
    </row>
    <row r="528" spans="1:4" x14ac:dyDescent="0.25">
      <c r="A528">
        <v>1819.7653</v>
      </c>
      <c r="B528">
        <f t="shared" si="8"/>
        <v>322.46530000000007</v>
      </c>
      <c r="C528">
        <v>315.78023300000001</v>
      </c>
      <c r="D528">
        <v>0.31347700000000001</v>
      </c>
    </row>
    <row r="529" spans="1:4" x14ac:dyDescent="0.25">
      <c r="A529">
        <v>1820.0743</v>
      </c>
      <c r="B529">
        <f t="shared" si="8"/>
        <v>322.77430000000004</v>
      </c>
      <c r="C529">
        <v>315.75253900000001</v>
      </c>
      <c r="D529">
        <v>0.31368400000000002</v>
      </c>
    </row>
    <row r="530" spans="1:4" x14ac:dyDescent="0.25">
      <c r="A530">
        <v>1820.3865000000001</v>
      </c>
      <c r="B530">
        <f t="shared" si="8"/>
        <v>323.08650000000011</v>
      </c>
      <c r="C530">
        <v>315.72457300000002</v>
      </c>
      <c r="D530">
        <v>0.31389299999999998</v>
      </c>
    </row>
    <row r="531" spans="1:4" x14ac:dyDescent="0.25">
      <c r="A531">
        <v>1820.7018</v>
      </c>
      <c r="B531">
        <f t="shared" si="8"/>
        <v>323.40180000000009</v>
      </c>
      <c r="C531">
        <v>315.69633199999998</v>
      </c>
      <c r="D531">
        <v>0.31410399999999999</v>
      </c>
    </row>
    <row r="532" spans="1:4" x14ac:dyDescent="0.25">
      <c r="A532">
        <v>1821.0202999999999</v>
      </c>
      <c r="B532">
        <f t="shared" si="8"/>
        <v>323.72029999999995</v>
      </c>
      <c r="C532">
        <v>315.66781400000002</v>
      </c>
      <c r="D532">
        <v>0.31431700000000001</v>
      </c>
    </row>
    <row r="533" spans="1:4" x14ac:dyDescent="0.25">
      <c r="A533">
        <v>1821.3418999999999</v>
      </c>
      <c r="B533">
        <f t="shared" si="8"/>
        <v>324.04189999999994</v>
      </c>
      <c r="C533">
        <v>315.63901499999997</v>
      </c>
      <c r="D533">
        <v>0.31453199999999998</v>
      </c>
    </row>
    <row r="534" spans="1:4" x14ac:dyDescent="0.25">
      <c r="A534">
        <v>1821.6668</v>
      </c>
      <c r="B534">
        <f t="shared" si="8"/>
        <v>324.36680000000001</v>
      </c>
      <c r="C534">
        <v>315.60993300000001</v>
      </c>
      <c r="D534">
        <v>0.31474999999999997</v>
      </c>
    </row>
    <row r="535" spans="1:4" x14ac:dyDescent="0.25">
      <c r="A535">
        <v>1821.9948999999999</v>
      </c>
      <c r="B535">
        <f t="shared" si="8"/>
        <v>324.69489999999996</v>
      </c>
      <c r="C535">
        <v>315.58056599999998</v>
      </c>
      <c r="D535">
        <v>0.314969</v>
      </c>
    </row>
    <row r="536" spans="1:4" x14ac:dyDescent="0.25">
      <c r="A536">
        <v>1822.3262999999999</v>
      </c>
      <c r="B536">
        <f t="shared" si="8"/>
        <v>325.02629999999999</v>
      </c>
      <c r="C536">
        <v>315.55090999999999</v>
      </c>
      <c r="D536">
        <v>0.31519000000000003</v>
      </c>
    </row>
    <row r="537" spans="1:4" x14ac:dyDescent="0.25">
      <c r="A537">
        <v>1822.6610000000001</v>
      </c>
      <c r="B537">
        <f t="shared" si="8"/>
        <v>325.3610000000001</v>
      </c>
      <c r="C537">
        <v>315.520962</v>
      </c>
      <c r="D537">
        <v>0.315413</v>
      </c>
    </row>
    <row r="538" spans="1:4" x14ac:dyDescent="0.25">
      <c r="A538">
        <v>1822.999</v>
      </c>
      <c r="B538">
        <f t="shared" si="8"/>
        <v>325.69900000000007</v>
      </c>
      <c r="C538">
        <v>315.49072100000001</v>
      </c>
      <c r="D538">
        <v>0.315639</v>
      </c>
    </row>
    <row r="539" spans="1:4" x14ac:dyDescent="0.25">
      <c r="A539">
        <v>1823.3404</v>
      </c>
      <c r="B539">
        <f t="shared" si="8"/>
        <v>326.04040000000009</v>
      </c>
      <c r="C539">
        <v>315.46018299999997</v>
      </c>
      <c r="D539">
        <v>0.31586599999999998</v>
      </c>
    </row>
    <row r="540" spans="1:4" x14ac:dyDescent="0.25">
      <c r="A540">
        <v>1823.6853000000001</v>
      </c>
      <c r="B540">
        <f t="shared" si="8"/>
        <v>326.38530000000014</v>
      </c>
      <c r="C540">
        <v>315.42934500000001</v>
      </c>
      <c r="D540">
        <v>0.31609599999999999</v>
      </c>
    </row>
    <row r="541" spans="1:4" x14ac:dyDescent="0.25">
      <c r="A541">
        <v>1824.0336</v>
      </c>
      <c r="B541">
        <f t="shared" si="8"/>
        <v>326.73360000000002</v>
      </c>
      <c r="C541">
        <v>315.39820500000002</v>
      </c>
      <c r="D541">
        <v>0.316328</v>
      </c>
    </row>
    <row r="542" spans="1:4" x14ac:dyDescent="0.25">
      <c r="A542">
        <v>1824.3853999999999</v>
      </c>
      <c r="B542">
        <f t="shared" si="8"/>
        <v>327.08539999999994</v>
      </c>
      <c r="C542">
        <v>315.366759</v>
      </c>
      <c r="D542">
        <v>0.31656200000000001</v>
      </c>
    </row>
    <row r="543" spans="1:4" x14ac:dyDescent="0.25">
      <c r="A543">
        <v>1824.7406000000001</v>
      </c>
      <c r="B543">
        <f t="shared" si="8"/>
        <v>327.44060000000013</v>
      </c>
      <c r="C543">
        <v>315.33500500000002</v>
      </c>
      <c r="D543">
        <v>0.316799</v>
      </c>
    </row>
    <row r="544" spans="1:4" x14ac:dyDescent="0.25">
      <c r="A544">
        <v>1825.0995</v>
      </c>
      <c r="B544">
        <f t="shared" si="8"/>
        <v>327.79950000000008</v>
      </c>
      <c r="C544">
        <v>315.30293899999998</v>
      </c>
      <c r="D544">
        <v>0.31703700000000001</v>
      </c>
    </row>
    <row r="545" spans="1:4" x14ac:dyDescent="0.25">
      <c r="A545">
        <v>1825.4619</v>
      </c>
      <c r="B545">
        <f t="shared" si="8"/>
        <v>328.16190000000006</v>
      </c>
      <c r="C545">
        <v>315.27055899999999</v>
      </c>
      <c r="D545">
        <v>0.317278</v>
      </c>
    </row>
    <row r="546" spans="1:4" x14ac:dyDescent="0.25">
      <c r="A546">
        <v>1825.828</v>
      </c>
      <c r="B546">
        <f t="shared" si="8"/>
        <v>328.52800000000002</v>
      </c>
      <c r="C546">
        <v>315.23786100000001</v>
      </c>
      <c r="D546">
        <v>0.317521</v>
      </c>
    </row>
    <row r="547" spans="1:4" x14ac:dyDescent="0.25">
      <c r="A547">
        <v>1826.1976999999999</v>
      </c>
      <c r="B547">
        <f t="shared" si="8"/>
        <v>328.89769999999999</v>
      </c>
      <c r="C547">
        <v>315.20484299999998</v>
      </c>
      <c r="D547">
        <v>0.31776700000000002</v>
      </c>
    </row>
    <row r="548" spans="1:4" x14ac:dyDescent="0.25">
      <c r="A548">
        <v>1826.5710999999999</v>
      </c>
      <c r="B548">
        <f t="shared" si="8"/>
        <v>329.27109999999993</v>
      </c>
      <c r="C548">
        <v>315.17150099999998</v>
      </c>
      <c r="D548">
        <v>0.31801400000000002</v>
      </c>
    </row>
    <row r="549" spans="1:4" x14ac:dyDescent="0.25">
      <c r="A549">
        <v>1826.9483</v>
      </c>
      <c r="B549">
        <f t="shared" si="8"/>
        <v>329.64830000000006</v>
      </c>
      <c r="C549">
        <v>315.137832</v>
      </c>
      <c r="D549">
        <v>0.31826399999999999</v>
      </c>
    </row>
    <row r="550" spans="1:4" x14ac:dyDescent="0.25">
      <c r="A550">
        <v>1827.3291999999999</v>
      </c>
      <c r="B550">
        <f t="shared" si="8"/>
        <v>330.02919999999995</v>
      </c>
      <c r="C550">
        <v>315.10383400000001</v>
      </c>
      <c r="D550">
        <v>0.31851699999999999</v>
      </c>
    </row>
    <row r="551" spans="1:4" x14ac:dyDescent="0.25">
      <c r="A551">
        <v>1827.7139</v>
      </c>
      <c r="B551">
        <f t="shared" si="8"/>
        <v>330.41390000000001</v>
      </c>
      <c r="C551">
        <v>315.069503</v>
      </c>
      <c r="D551">
        <v>0.318772</v>
      </c>
    </row>
    <row r="552" spans="1:4" x14ac:dyDescent="0.25">
      <c r="A552">
        <v>1828.1025</v>
      </c>
      <c r="B552">
        <f t="shared" si="8"/>
        <v>330.80250000000001</v>
      </c>
      <c r="C552">
        <v>315.03483599999998</v>
      </c>
      <c r="D552">
        <v>0.31902900000000001</v>
      </c>
    </row>
    <row r="553" spans="1:4" x14ac:dyDescent="0.25">
      <c r="A553">
        <v>1828.4949999999999</v>
      </c>
      <c r="B553">
        <f t="shared" si="8"/>
        <v>331.19499999999994</v>
      </c>
      <c r="C553">
        <v>314.99982899999998</v>
      </c>
      <c r="D553">
        <v>0.31928899999999999</v>
      </c>
    </row>
    <row r="554" spans="1:4" x14ac:dyDescent="0.25">
      <c r="A554">
        <v>1828.8913</v>
      </c>
      <c r="B554">
        <f t="shared" si="8"/>
        <v>331.59130000000005</v>
      </c>
      <c r="C554">
        <v>314.96447999999998</v>
      </c>
      <c r="D554">
        <v>0.31955099999999997</v>
      </c>
    </row>
    <row r="555" spans="1:4" x14ac:dyDescent="0.25">
      <c r="A555">
        <v>1829.2917</v>
      </c>
      <c r="B555">
        <f t="shared" si="8"/>
        <v>331.99170000000004</v>
      </c>
      <c r="C555">
        <v>314.92878400000001</v>
      </c>
      <c r="D555">
        <v>0.31981500000000002</v>
      </c>
    </row>
    <row r="556" spans="1:4" x14ac:dyDescent="0.25">
      <c r="A556">
        <v>1829.6959999999999</v>
      </c>
      <c r="B556">
        <f t="shared" si="8"/>
        <v>332.39599999999996</v>
      </c>
      <c r="C556">
        <v>314.89274</v>
      </c>
      <c r="D556">
        <v>0.32008199999999998</v>
      </c>
    </row>
    <row r="557" spans="1:4" x14ac:dyDescent="0.25">
      <c r="A557">
        <v>1830.1043999999999</v>
      </c>
      <c r="B557">
        <f t="shared" si="8"/>
        <v>332.80439999999999</v>
      </c>
      <c r="C557">
        <v>314.85634299999998</v>
      </c>
      <c r="D557">
        <v>0.32035200000000003</v>
      </c>
    </row>
    <row r="558" spans="1:4" x14ac:dyDescent="0.25">
      <c r="A558">
        <v>1830.5169000000001</v>
      </c>
      <c r="B558">
        <f t="shared" si="8"/>
        <v>333.21690000000012</v>
      </c>
      <c r="C558">
        <v>314.81959000000001</v>
      </c>
      <c r="D558">
        <v>0.32062400000000002</v>
      </c>
    </row>
    <row r="559" spans="1:4" x14ac:dyDescent="0.25">
      <c r="A559">
        <v>1830.9335000000001</v>
      </c>
      <c r="B559">
        <f t="shared" si="8"/>
        <v>333.63350000000014</v>
      </c>
      <c r="C559">
        <v>314.78247699999997</v>
      </c>
      <c r="D559">
        <v>0.32089800000000002</v>
      </c>
    </row>
    <row r="560" spans="1:4" x14ac:dyDescent="0.25">
      <c r="A560">
        <v>1831.3543</v>
      </c>
      <c r="B560">
        <f t="shared" si="8"/>
        <v>334.05430000000001</v>
      </c>
      <c r="C560">
        <v>314.745002</v>
      </c>
      <c r="D560">
        <v>0.32117600000000002</v>
      </c>
    </row>
    <row r="561" spans="1:4" x14ac:dyDescent="0.25">
      <c r="A561">
        <v>1831.7792999999999</v>
      </c>
      <c r="B561">
        <f t="shared" si="8"/>
        <v>334.47929999999997</v>
      </c>
      <c r="C561">
        <v>314.70716099999999</v>
      </c>
      <c r="D561">
        <v>0.32145499999999999</v>
      </c>
    </row>
    <row r="562" spans="1:4" x14ac:dyDescent="0.25">
      <c r="A562">
        <v>1832.2085</v>
      </c>
      <c r="B562">
        <f t="shared" si="8"/>
        <v>334.9085</v>
      </c>
      <c r="C562">
        <v>314.66895</v>
      </c>
      <c r="D562">
        <v>0.32173800000000002</v>
      </c>
    </row>
    <row r="563" spans="1:4" x14ac:dyDescent="0.25">
      <c r="A563">
        <v>1832.6420000000001</v>
      </c>
      <c r="B563">
        <f t="shared" si="8"/>
        <v>335.3420000000001</v>
      </c>
      <c r="C563">
        <v>314.63036499999998</v>
      </c>
      <c r="D563">
        <v>0.322023</v>
      </c>
    </row>
    <row r="564" spans="1:4" x14ac:dyDescent="0.25">
      <c r="A564">
        <v>1833.0799</v>
      </c>
      <c r="B564">
        <f t="shared" si="8"/>
        <v>335.7799</v>
      </c>
      <c r="C564">
        <v>314.59140400000001</v>
      </c>
      <c r="D564">
        <v>0.32230999999999999</v>
      </c>
    </row>
    <row r="565" spans="1:4" x14ac:dyDescent="0.25">
      <c r="A565">
        <v>1833.5220999999999</v>
      </c>
      <c r="B565">
        <f t="shared" si="8"/>
        <v>336.22209999999995</v>
      </c>
      <c r="C565">
        <v>314.55206299999998</v>
      </c>
      <c r="D565">
        <v>0.32260100000000003</v>
      </c>
    </row>
    <row r="566" spans="1:4" x14ac:dyDescent="0.25">
      <c r="A566">
        <v>1833.9688000000001</v>
      </c>
      <c r="B566">
        <f t="shared" si="8"/>
        <v>336.66880000000015</v>
      </c>
      <c r="C566">
        <v>314.512337</v>
      </c>
      <c r="D566" s="1">
        <v>0.32289400000000001</v>
      </c>
    </row>
    <row r="567" spans="1:4" x14ac:dyDescent="0.25">
      <c r="A567">
        <v>1834.4199000000001</v>
      </c>
      <c r="B567">
        <f t="shared" si="8"/>
        <v>337.11990000000014</v>
      </c>
      <c r="C567">
        <v>314.47222399999998</v>
      </c>
      <c r="D567" s="1">
        <v>0.32318999999999998</v>
      </c>
    </row>
    <row r="568" spans="1:4" x14ac:dyDescent="0.25">
      <c r="A568">
        <v>1834.8756000000001</v>
      </c>
      <c r="B568">
        <f t="shared" si="8"/>
        <v>337.57560000000012</v>
      </c>
      <c r="C568">
        <v>314.43171999999998</v>
      </c>
      <c r="D568" s="1">
        <v>0.323488</v>
      </c>
    </row>
    <row r="569" spans="1:4" x14ac:dyDescent="0.25">
      <c r="A569">
        <v>1835.3357000000001</v>
      </c>
      <c r="B569">
        <f t="shared" si="8"/>
        <v>338.03570000000013</v>
      </c>
      <c r="C569">
        <v>314.39082000000002</v>
      </c>
      <c r="D569" s="1">
        <v>0.32379000000000002</v>
      </c>
    </row>
    <row r="570" spans="1:4" x14ac:dyDescent="0.25">
      <c r="A570">
        <v>1835.8005000000001</v>
      </c>
      <c r="B570">
        <f t="shared" si="8"/>
        <v>338.5005000000001</v>
      </c>
      <c r="C570">
        <v>314.34952199999998</v>
      </c>
      <c r="D570" s="1">
        <v>0.32409399999999999</v>
      </c>
    </row>
    <row r="571" spans="1:4" x14ac:dyDescent="0.25">
      <c r="A571">
        <v>1836.27</v>
      </c>
      <c r="B571">
        <f t="shared" si="8"/>
        <v>338.97</v>
      </c>
      <c r="C571">
        <v>314.30781999999999</v>
      </c>
      <c r="D571" s="1">
        <v>0.32440099999999999</v>
      </c>
    </row>
    <row r="572" spans="1:4" x14ac:dyDescent="0.25">
      <c r="A572">
        <v>1836.7440999999999</v>
      </c>
      <c r="B572">
        <f t="shared" si="8"/>
        <v>339.44409999999993</v>
      </c>
      <c r="C572">
        <v>314.26571300000001</v>
      </c>
      <c r="D572" s="1">
        <v>0.32471100000000003</v>
      </c>
    </row>
    <row r="573" spans="1:4" x14ac:dyDescent="0.25">
      <c r="A573">
        <v>1837.223</v>
      </c>
      <c r="B573">
        <f t="shared" si="8"/>
        <v>339.923</v>
      </c>
      <c r="C573">
        <v>314.22319499999998</v>
      </c>
      <c r="D573" s="1">
        <v>0.32502300000000001</v>
      </c>
    </row>
    <row r="574" spans="1:4" x14ac:dyDescent="0.25">
      <c r="A574">
        <v>1837.7067</v>
      </c>
      <c r="B574">
        <f t="shared" si="8"/>
        <v>340.4067</v>
      </c>
      <c r="C574">
        <v>314.18026300000002</v>
      </c>
      <c r="D574" s="1">
        <v>0.32533899999999999</v>
      </c>
    </row>
    <row r="575" spans="1:4" x14ac:dyDescent="0.25">
      <c r="A575">
        <v>1838.1952000000001</v>
      </c>
      <c r="B575">
        <f t="shared" si="8"/>
        <v>340.89520000000016</v>
      </c>
      <c r="C575">
        <v>314.13691299999999</v>
      </c>
      <c r="D575" s="1">
        <v>0.32565699999999997</v>
      </c>
    </row>
    <row r="576" spans="1:4" x14ac:dyDescent="0.25">
      <c r="A576">
        <v>1838.6886</v>
      </c>
      <c r="B576">
        <f t="shared" si="8"/>
        <v>341.3886</v>
      </c>
      <c r="C576">
        <v>314.093141</v>
      </c>
      <c r="D576" s="1">
        <v>0.32597900000000002</v>
      </c>
    </row>
    <row r="577" spans="1:4" x14ac:dyDescent="0.25">
      <c r="A577">
        <v>1839.1868999999999</v>
      </c>
      <c r="B577">
        <f t="shared" si="8"/>
        <v>341.88689999999997</v>
      </c>
      <c r="C577">
        <v>314.04894200000001</v>
      </c>
      <c r="D577" s="1">
        <v>0.32630300000000001</v>
      </c>
    </row>
    <row r="578" spans="1:4" x14ac:dyDescent="0.25">
      <c r="A578">
        <v>1839.6902</v>
      </c>
      <c r="B578">
        <f t="shared" si="8"/>
        <v>342.39020000000005</v>
      </c>
      <c r="C578">
        <v>314.00431400000002</v>
      </c>
      <c r="D578" s="1">
        <v>0.326631</v>
      </c>
    </row>
    <row r="579" spans="1:4" x14ac:dyDescent="0.25">
      <c r="A579">
        <v>1840.1985</v>
      </c>
      <c r="B579">
        <f t="shared" ref="B579:B642" si="9">A579-$A$2</f>
        <v>342.89850000000001</v>
      </c>
      <c r="C579">
        <v>313.95925199999999</v>
      </c>
      <c r="D579" s="1">
        <v>0.326961</v>
      </c>
    </row>
    <row r="580" spans="1:4" x14ac:dyDescent="0.25">
      <c r="A580">
        <v>1840.712</v>
      </c>
      <c r="B580">
        <f t="shared" si="9"/>
        <v>343.41200000000003</v>
      </c>
      <c r="C580">
        <v>313.91375099999999</v>
      </c>
      <c r="D580" s="1">
        <v>0.327295</v>
      </c>
    </row>
    <row r="581" spans="1:4" x14ac:dyDescent="0.25">
      <c r="A581">
        <v>1841.2304999999999</v>
      </c>
      <c r="B581">
        <f t="shared" si="9"/>
        <v>343.93049999999994</v>
      </c>
      <c r="C581">
        <v>313.86780700000003</v>
      </c>
      <c r="D581" s="1">
        <v>0.32763199999999998</v>
      </c>
    </row>
    <row r="582" spans="1:4" x14ac:dyDescent="0.25">
      <c r="A582">
        <v>1841.7543000000001</v>
      </c>
      <c r="B582">
        <f t="shared" si="9"/>
        <v>344.4543000000001</v>
      </c>
      <c r="C582">
        <v>313.82141799999999</v>
      </c>
      <c r="D582" s="1">
        <v>0.32797100000000001</v>
      </c>
    </row>
    <row r="583" spans="1:4" x14ac:dyDescent="0.25">
      <c r="A583">
        <v>1842.2832000000001</v>
      </c>
      <c r="B583">
        <f t="shared" si="9"/>
        <v>344.98320000000012</v>
      </c>
      <c r="C583">
        <v>313.77457700000002</v>
      </c>
      <c r="D583" s="1">
        <v>0.32831399999999999</v>
      </c>
    </row>
    <row r="584" spans="1:4" x14ac:dyDescent="0.25">
      <c r="A584">
        <v>1842.8175000000001</v>
      </c>
      <c r="B584">
        <f t="shared" si="9"/>
        <v>345.51750000000015</v>
      </c>
      <c r="C584">
        <v>313.727281</v>
      </c>
      <c r="D584" s="1">
        <v>0.32866000000000001</v>
      </c>
    </row>
    <row r="585" spans="1:4" x14ac:dyDescent="0.25">
      <c r="A585">
        <v>1843.3570999999999</v>
      </c>
      <c r="B585">
        <f t="shared" si="9"/>
        <v>346.05709999999999</v>
      </c>
      <c r="C585">
        <v>313.67952600000001</v>
      </c>
      <c r="D585" s="1">
        <v>0.329009</v>
      </c>
    </row>
    <row r="586" spans="1:4" x14ac:dyDescent="0.25">
      <c r="A586">
        <v>1843.9021</v>
      </c>
      <c r="B586">
        <f t="shared" si="9"/>
        <v>346.60210000000006</v>
      </c>
      <c r="C586">
        <v>313.63130699999999</v>
      </c>
      <c r="D586" s="1">
        <v>0.32936199999999999</v>
      </c>
    </row>
    <row r="587" spans="1:4" x14ac:dyDescent="0.25">
      <c r="A587">
        <v>1844.4526000000001</v>
      </c>
      <c r="B587">
        <f t="shared" si="9"/>
        <v>347.15260000000012</v>
      </c>
      <c r="C587">
        <v>313.58262100000002</v>
      </c>
      <c r="D587" s="1">
        <v>0.32971699999999998</v>
      </c>
    </row>
    <row r="588" spans="1:4" x14ac:dyDescent="0.25">
      <c r="A588">
        <v>1845.0084999999999</v>
      </c>
      <c r="B588">
        <f t="shared" si="9"/>
        <v>347.70849999999996</v>
      </c>
      <c r="C588">
        <v>313.53346099999999</v>
      </c>
      <c r="D588" s="1">
        <v>0.33007599999999998</v>
      </c>
    </row>
    <row r="589" spans="1:4" x14ac:dyDescent="0.25">
      <c r="A589">
        <v>1845.5700999999999</v>
      </c>
      <c r="B589">
        <f t="shared" si="9"/>
        <v>348.27009999999996</v>
      </c>
      <c r="C589">
        <v>313.48382500000002</v>
      </c>
      <c r="D589" s="1">
        <v>0.33043800000000001</v>
      </c>
    </row>
    <row r="590" spans="1:4" x14ac:dyDescent="0.25">
      <c r="A590">
        <v>1846.1371999999999</v>
      </c>
      <c r="B590">
        <f t="shared" si="9"/>
        <v>348.83719999999994</v>
      </c>
      <c r="C590">
        <v>313.43370800000002</v>
      </c>
      <c r="D590" s="1">
        <v>0.33080399999999999</v>
      </c>
    </row>
    <row r="591" spans="1:4" x14ac:dyDescent="0.25">
      <c r="A591">
        <v>1846.71</v>
      </c>
      <c r="B591">
        <f t="shared" si="9"/>
        <v>349.41000000000008</v>
      </c>
      <c r="C591">
        <v>313.383104</v>
      </c>
      <c r="D591" s="1">
        <v>0.331173</v>
      </c>
    </row>
    <row r="592" spans="1:4" x14ac:dyDescent="0.25">
      <c r="A592">
        <v>1847.2886000000001</v>
      </c>
      <c r="B592">
        <f t="shared" si="9"/>
        <v>349.98860000000013</v>
      </c>
      <c r="C592">
        <v>313.33201100000002</v>
      </c>
      <c r="D592" s="1">
        <v>0.33154499999999998</v>
      </c>
    </row>
    <row r="593" spans="1:4" x14ac:dyDescent="0.25">
      <c r="A593">
        <v>1847.8729000000001</v>
      </c>
      <c r="B593">
        <f t="shared" si="9"/>
        <v>350.57290000000012</v>
      </c>
      <c r="C593">
        <v>313.28042199999999</v>
      </c>
      <c r="D593" s="1">
        <v>0.33191999999999999</v>
      </c>
    </row>
    <row r="594" spans="1:4" x14ac:dyDescent="0.25">
      <c r="A594">
        <v>1848.463</v>
      </c>
      <c r="B594">
        <f t="shared" si="9"/>
        <v>351.16300000000001</v>
      </c>
      <c r="C594">
        <v>313.22833300000002</v>
      </c>
      <c r="D594" s="1">
        <v>0.33229900000000001</v>
      </c>
    </row>
    <row r="595" spans="1:4" x14ac:dyDescent="0.25">
      <c r="A595">
        <v>1849.0590999999999</v>
      </c>
      <c r="B595">
        <f t="shared" si="9"/>
        <v>351.75909999999999</v>
      </c>
      <c r="C595">
        <v>313.17574000000002</v>
      </c>
      <c r="D595" s="1">
        <v>0.33268199999999998</v>
      </c>
    </row>
    <row r="596" spans="1:4" x14ac:dyDescent="0.25">
      <c r="A596">
        <v>1849.6611</v>
      </c>
      <c r="B596">
        <f t="shared" si="9"/>
        <v>352.36110000000008</v>
      </c>
      <c r="C596">
        <v>313.12263799999999</v>
      </c>
      <c r="D596" s="1">
        <v>0.33306799999999998</v>
      </c>
    </row>
    <row r="597" spans="1:4" x14ac:dyDescent="0.25">
      <c r="A597">
        <v>1850.2692</v>
      </c>
      <c r="B597">
        <f t="shared" si="9"/>
        <v>352.9692</v>
      </c>
      <c r="C597">
        <v>313.06902300000002</v>
      </c>
      <c r="D597" s="1">
        <v>0.333457</v>
      </c>
    </row>
    <row r="598" spans="1:4" x14ac:dyDescent="0.25">
      <c r="A598">
        <v>1850.8833</v>
      </c>
      <c r="B598">
        <f t="shared" si="9"/>
        <v>353.58330000000001</v>
      </c>
      <c r="C598">
        <v>313.01488799999998</v>
      </c>
      <c r="D598" s="1">
        <v>0.33384999999999998</v>
      </c>
    </row>
    <row r="599" spans="1:4" x14ac:dyDescent="0.25">
      <c r="A599">
        <v>1851.5036</v>
      </c>
      <c r="B599">
        <f t="shared" si="9"/>
        <v>354.20360000000005</v>
      </c>
      <c r="C599">
        <v>312.96023000000002</v>
      </c>
      <c r="D599" s="1">
        <v>0.33424700000000002</v>
      </c>
    </row>
    <row r="600" spans="1:4" x14ac:dyDescent="0.25">
      <c r="A600">
        <v>1852.1301000000001</v>
      </c>
      <c r="B600">
        <f t="shared" si="9"/>
        <v>354.83010000000013</v>
      </c>
      <c r="C600">
        <v>312.90504399999998</v>
      </c>
      <c r="D600" s="1">
        <v>0.33464700000000003</v>
      </c>
    </row>
    <row r="601" spans="1:4" x14ac:dyDescent="0.25">
      <c r="A601">
        <v>1852.7628</v>
      </c>
      <c r="B601">
        <f t="shared" si="9"/>
        <v>355.46280000000002</v>
      </c>
      <c r="C601">
        <v>312.84932400000002</v>
      </c>
      <c r="D601" s="1">
        <v>0.33505099999999999</v>
      </c>
    </row>
    <row r="602" spans="1:4" x14ac:dyDescent="0.25">
      <c r="A602">
        <v>1853.4019000000001</v>
      </c>
      <c r="B602">
        <f t="shared" si="9"/>
        <v>356.10190000000011</v>
      </c>
      <c r="C602">
        <v>312.79306600000001</v>
      </c>
      <c r="D602" s="1">
        <v>0.33545799999999998</v>
      </c>
    </row>
    <row r="603" spans="1:4" x14ac:dyDescent="0.25">
      <c r="A603">
        <v>1854.0473</v>
      </c>
      <c r="B603">
        <f t="shared" si="9"/>
        <v>356.7473</v>
      </c>
      <c r="C603">
        <v>312.736265</v>
      </c>
      <c r="D603" s="1">
        <v>0.33586899999999997</v>
      </c>
    </row>
    <row r="604" spans="1:4" x14ac:dyDescent="0.25">
      <c r="A604">
        <v>1854.6992</v>
      </c>
      <c r="B604">
        <f t="shared" si="9"/>
        <v>357.39920000000006</v>
      </c>
      <c r="C604">
        <v>312.67891600000002</v>
      </c>
      <c r="D604" s="1">
        <v>0.33628400000000003</v>
      </c>
    </row>
    <row r="605" spans="1:4" x14ac:dyDescent="0.25">
      <c r="A605">
        <v>1855.3577</v>
      </c>
      <c r="B605">
        <f t="shared" si="9"/>
        <v>358.05770000000007</v>
      </c>
      <c r="C605">
        <v>312.621013</v>
      </c>
      <c r="D605" s="1">
        <v>0.33670299999999997</v>
      </c>
    </row>
    <row r="606" spans="1:4" x14ac:dyDescent="0.25">
      <c r="A606">
        <v>1856.0227</v>
      </c>
      <c r="B606">
        <f t="shared" si="9"/>
        <v>358.72270000000003</v>
      </c>
      <c r="C606">
        <v>312.56255099999998</v>
      </c>
      <c r="D606" s="1">
        <v>0.33712500000000001</v>
      </c>
    </row>
    <row r="607" spans="1:4" x14ac:dyDescent="0.25">
      <c r="A607">
        <v>1856.6943000000001</v>
      </c>
      <c r="B607">
        <f t="shared" si="9"/>
        <v>359.39430000000016</v>
      </c>
      <c r="C607">
        <v>312.50352600000002</v>
      </c>
      <c r="D607" s="1">
        <v>0.33755099999999999</v>
      </c>
    </row>
    <row r="608" spans="1:4" x14ac:dyDescent="0.25">
      <c r="A608">
        <v>1857.3726999999999</v>
      </c>
      <c r="B608">
        <f t="shared" si="9"/>
        <v>360.07269999999994</v>
      </c>
      <c r="C608">
        <v>312.44393200000002</v>
      </c>
      <c r="D608" s="1">
        <v>0.33798099999999998</v>
      </c>
    </row>
    <row r="609" spans="1:4" x14ac:dyDescent="0.25">
      <c r="A609">
        <v>1858.0579</v>
      </c>
      <c r="B609">
        <f t="shared" si="9"/>
        <v>360.75790000000006</v>
      </c>
      <c r="C609">
        <v>312.38376299999999</v>
      </c>
      <c r="D609" s="1">
        <v>0.33841500000000002</v>
      </c>
    </row>
    <row r="610" spans="1:4" x14ac:dyDescent="0.25">
      <c r="A610">
        <v>1858.7499</v>
      </c>
      <c r="B610">
        <f t="shared" si="9"/>
        <v>361.44990000000007</v>
      </c>
      <c r="C610">
        <v>312.323015</v>
      </c>
      <c r="D610" s="1">
        <v>0.33885300000000002</v>
      </c>
    </row>
    <row r="611" spans="1:4" x14ac:dyDescent="0.25">
      <c r="A611">
        <v>1859.4487999999999</v>
      </c>
      <c r="B611">
        <f t="shared" si="9"/>
        <v>362.14879999999994</v>
      </c>
      <c r="C611">
        <v>312.26168200000001</v>
      </c>
      <c r="D611" s="1">
        <v>0.33929399999999998</v>
      </c>
    </row>
    <row r="612" spans="1:4" x14ac:dyDescent="0.25">
      <c r="A612">
        <v>1860.1548</v>
      </c>
      <c r="B612">
        <f t="shared" si="9"/>
        <v>362.85480000000007</v>
      </c>
      <c r="C612">
        <v>312.19975799999997</v>
      </c>
      <c r="D612" s="1">
        <v>0.33973999999999999</v>
      </c>
    </row>
    <row r="613" spans="1:4" x14ac:dyDescent="0.25">
      <c r="A613">
        <v>1860.8678</v>
      </c>
      <c r="B613">
        <f t="shared" si="9"/>
        <v>363.56780000000003</v>
      </c>
      <c r="C613">
        <v>312.13723900000002</v>
      </c>
      <c r="D613" s="1">
        <v>0.34018999999999999</v>
      </c>
    </row>
    <row r="614" spans="1:4" x14ac:dyDescent="0.25">
      <c r="A614">
        <v>1861.5879</v>
      </c>
      <c r="B614">
        <f t="shared" si="9"/>
        <v>364.28790000000004</v>
      </c>
      <c r="C614">
        <v>312.074118</v>
      </c>
      <c r="D614" s="1">
        <v>0.34064299999999997</v>
      </c>
    </row>
    <row r="615" spans="1:4" x14ac:dyDescent="0.25">
      <c r="A615">
        <v>1862.3152</v>
      </c>
      <c r="B615">
        <f t="shared" si="9"/>
        <v>365.01520000000005</v>
      </c>
      <c r="C615">
        <v>312.01038999999997</v>
      </c>
      <c r="D615" s="1">
        <v>0.34110099999999999</v>
      </c>
    </row>
    <row r="616" spans="1:4" x14ac:dyDescent="0.25">
      <c r="A616">
        <v>1863.0498</v>
      </c>
      <c r="B616">
        <f t="shared" si="9"/>
        <v>365.74980000000005</v>
      </c>
      <c r="C616">
        <v>311.94605000000001</v>
      </c>
      <c r="D616" s="1">
        <v>0.34156300000000001</v>
      </c>
    </row>
    <row r="617" spans="1:4" x14ac:dyDescent="0.25">
      <c r="A617">
        <v>1863.7917</v>
      </c>
      <c r="B617">
        <f t="shared" si="9"/>
        <v>366.49170000000004</v>
      </c>
      <c r="C617">
        <v>311.88109200000002</v>
      </c>
      <c r="D617" s="1">
        <v>0.342028</v>
      </c>
    </row>
    <row r="618" spans="1:4" x14ac:dyDescent="0.25">
      <c r="A618">
        <v>1864.5410999999999</v>
      </c>
      <c r="B618">
        <f t="shared" si="9"/>
        <v>367.24109999999996</v>
      </c>
      <c r="C618">
        <v>311.81551000000002</v>
      </c>
      <c r="D618" s="1">
        <v>0.34249800000000002</v>
      </c>
    </row>
    <row r="619" spans="1:4" x14ac:dyDescent="0.25">
      <c r="A619">
        <v>1865.2979</v>
      </c>
      <c r="B619">
        <f t="shared" si="9"/>
        <v>367.99790000000007</v>
      </c>
      <c r="C619">
        <v>311.74929900000001</v>
      </c>
      <c r="D619" s="1">
        <v>0.342972</v>
      </c>
    </row>
    <row r="620" spans="1:4" x14ac:dyDescent="0.25">
      <c r="A620">
        <v>1866.0623000000001</v>
      </c>
      <c r="B620">
        <f t="shared" si="9"/>
        <v>368.7623000000001</v>
      </c>
      <c r="C620">
        <v>311.68245200000001</v>
      </c>
      <c r="D620" s="1">
        <v>0.34345100000000001</v>
      </c>
    </row>
    <row r="621" spans="1:4" x14ac:dyDescent="0.25">
      <c r="A621">
        <v>1866.8344</v>
      </c>
      <c r="B621">
        <f t="shared" si="9"/>
        <v>369.53440000000001</v>
      </c>
      <c r="C621">
        <v>311.61496399999999</v>
      </c>
      <c r="D621" s="1">
        <v>0.34393299999999999</v>
      </c>
    </row>
    <row r="622" spans="1:4" x14ac:dyDescent="0.25">
      <c r="A622">
        <v>1867.6142</v>
      </c>
      <c r="B622">
        <f t="shared" si="9"/>
        <v>370.31420000000003</v>
      </c>
      <c r="C622">
        <v>311.546829</v>
      </c>
      <c r="D622" s="1">
        <v>0.34442</v>
      </c>
    </row>
    <row r="623" spans="1:4" x14ac:dyDescent="0.25">
      <c r="A623">
        <v>1868.4016999999999</v>
      </c>
      <c r="B623">
        <f t="shared" si="9"/>
        <v>371.10169999999994</v>
      </c>
      <c r="C623">
        <v>311.47804100000002</v>
      </c>
      <c r="D623" s="1">
        <v>0.34491100000000002</v>
      </c>
    </row>
    <row r="624" spans="1:4" x14ac:dyDescent="0.25">
      <c r="A624">
        <v>1869.1972000000001</v>
      </c>
      <c r="B624">
        <f t="shared" si="9"/>
        <v>371.89720000000011</v>
      </c>
      <c r="C624">
        <v>311.40859399999999</v>
      </c>
      <c r="D624" s="1">
        <v>0.34540700000000002</v>
      </c>
    </row>
    <row r="625" spans="1:4" x14ac:dyDescent="0.25">
      <c r="A625">
        <v>1870.0006000000001</v>
      </c>
      <c r="B625">
        <f t="shared" si="9"/>
        <v>372.70060000000012</v>
      </c>
      <c r="C625">
        <v>311.338482</v>
      </c>
      <c r="D625" s="1">
        <v>0.34590700000000002</v>
      </c>
    </row>
    <row r="626" spans="1:4" x14ac:dyDescent="0.25">
      <c r="A626">
        <v>1870.8121000000001</v>
      </c>
      <c r="B626">
        <f t="shared" si="9"/>
        <v>373.51210000000015</v>
      </c>
      <c r="C626">
        <v>311.26769899999999</v>
      </c>
      <c r="D626" s="1">
        <v>0.34641100000000002</v>
      </c>
    </row>
    <row r="627" spans="1:4" x14ac:dyDescent="0.25">
      <c r="A627">
        <v>1871.6315999999999</v>
      </c>
      <c r="B627">
        <f t="shared" si="9"/>
        <v>374.33159999999998</v>
      </c>
      <c r="C627">
        <v>311.19623799999999</v>
      </c>
      <c r="D627" s="1">
        <v>0.34692000000000001</v>
      </c>
    </row>
    <row r="628" spans="1:4" x14ac:dyDescent="0.25">
      <c r="A628">
        <v>1872.4594</v>
      </c>
      <c r="B628">
        <f t="shared" si="9"/>
        <v>375.15940000000001</v>
      </c>
      <c r="C628">
        <v>311.12409500000001</v>
      </c>
      <c r="D628" s="1">
        <v>0.34743299999999999</v>
      </c>
    </row>
    <row r="629" spans="1:4" x14ac:dyDescent="0.25">
      <c r="A629">
        <v>1873.2954</v>
      </c>
      <c r="B629">
        <f t="shared" si="9"/>
        <v>375.99540000000002</v>
      </c>
      <c r="C629">
        <v>311.05126200000001</v>
      </c>
      <c r="D629" s="1">
        <v>0.34795100000000001</v>
      </c>
    </row>
    <row r="630" spans="1:4" x14ac:dyDescent="0.25">
      <c r="A630">
        <v>1874.1397999999999</v>
      </c>
      <c r="B630">
        <f t="shared" si="9"/>
        <v>376.83979999999997</v>
      </c>
      <c r="C630">
        <v>310.977733</v>
      </c>
      <c r="D630" s="1">
        <v>0.34847299999999998</v>
      </c>
    </row>
    <row r="631" spans="1:4" x14ac:dyDescent="0.25">
      <c r="A631">
        <v>1874.9926</v>
      </c>
      <c r="B631">
        <f t="shared" si="9"/>
        <v>377.69260000000008</v>
      </c>
      <c r="C631">
        <v>310.90350100000001</v>
      </c>
      <c r="D631" s="1">
        <v>0.34899999999999998</v>
      </c>
    </row>
    <row r="632" spans="1:4" x14ac:dyDescent="0.25">
      <c r="A632">
        <v>1875.854</v>
      </c>
      <c r="B632">
        <f t="shared" si="9"/>
        <v>378.55400000000009</v>
      </c>
      <c r="C632">
        <v>310.82856199999998</v>
      </c>
      <c r="D632" s="1">
        <v>0.34953099999999998</v>
      </c>
    </row>
    <row r="633" spans="1:4" x14ac:dyDescent="0.25">
      <c r="A633">
        <v>1876.7239999999999</v>
      </c>
      <c r="B633">
        <f t="shared" si="9"/>
        <v>379.42399999999998</v>
      </c>
      <c r="C633">
        <v>310.75290699999999</v>
      </c>
      <c r="D633" s="1">
        <v>0.35006700000000002</v>
      </c>
    </row>
    <row r="634" spans="1:4" x14ac:dyDescent="0.25">
      <c r="A634">
        <v>1877.6025999999999</v>
      </c>
      <c r="B634">
        <f t="shared" si="9"/>
        <v>380.30259999999998</v>
      </c>
      <c r="C634">
        <v>310.67653000000001</v>
      </c>
      <c r="D634" s="1">
        <v>0.35060799999999998</v>
      </c>
    </row>
    <row r="635" spans="1:4" x14ac:dyDescent="0.25">
      <c r="A635">
        <v>1878.4901</v>
      </c>
      <c r="B635">
        <f t="shared" si="9"/>
        <v>381.19010000000003</v>
      </c>
      <c r="C635">
        <v>310.59942599999999</v>
      </c>
      <c r="D635" s="1">
        <v>0.35115299999999999</v>
      </c>
    </row>
    <row r="636" spans="1:4" x14ac:dyDescent="0.25">
      <c r="A636">
        <v>1879.3864000000001</v>
      </c>
      <c r="B636">
        <f t="shared" si="9"/>
        <v>382.08640000000014</v>
      </c>
      <c r="C636">
        <v>310.52158700000001</v>
      </c>
      <c r="D636" s="1">
        <v>0.35170299999999999</v>
      </c>
    </row>
    <row r="637" spans="1:4" x14ac:dyDescent="0.25">
      <c r="A637">
        <v>1880.2917</v>
      </c>
      <c r="B637">
        <f t="shared" si="9"/>
        <v>382.99170000000004</v>
      </c>
      <c r="C637">
        <v>310.44300700000002</v>
      </c>
      <c r="D637" s="1">
        <v>0.35225800000000002</v>
      </c>
    </row>
    <row r="638" spans="1:4" x14ac:dyDescent="0.25">
      <c r="A638">
        <v>1881.2061000000001</v>
      </c>
      <c r="B638">
        <f t="shared" si="9"/>
        <v>383.90610000000015</v>
      </c>
      <c r="C638">
        <v>310.36367799999999</v>
      </c>
      <c r="D638" s="1">
        <v>0.35281699999999999</v>
      </c>
    </row>
    <row r="639" spans="1:4" x14ac:dyDescent="0.25">
      <c r="A639">
        <v>1882.1296</v>
      </c>
      <c r="B639">
        <f t="shared" si="9"/>
        <v>384.82960000000003</v>
      </c>
      <c r="C639">
        <v>310.28359499999999</v>
      </c>
      <c r="D639" s="1">
        <v>0.35338199999999997</v>
      </c>
    </row>
    <row r="640" spans="1:4" x14ac:dyDescent="0.25">
      <c r="A640">
        <v>1883.0623000000001</v>
      </c>
      <c r="B640">
        <f t="shared" si="9"/>
        <v>385.7623000000001</v>
      </c>
      <c r="C640">
        <v>310.20275099999998</v>
      </c>
      <c r="D640" s="1">
        <v>0.35395100000000002</v>
      </c>
    </row>
    <row r="641" spans="1:4" x14ac:dyDescent="0.25">
      <c r="A641">
        <v>1884.0044</v>
      </c>
      <c r="B641">
        <f t="shared" si="9"/>
        <v>386.70440000000008</v>
      </c>
      <c r="C641">
        <v>310.12113799999997</v>
      </c>
      <c r="D641" s="1">
        <v>0.35452600000000001</v>
      </c>
    </row>
    <row r="642" spans="1:4" x14ac:dyDescent="0.25">
      <c r="A642">
        <v>1884.9558999999999</v>
      </c>
      <c r="B642">
        <f t="shared" si="9"/>
        <v>387.65589999999997</v>
      </c>
      <c r="C642">
        <v>310.03874999999999</v>
      </c>
      <c r="D642" s="1">
        <v>0.355105</v>
      </c>
    </row>
    <row r="643" spans="1:4" x14ac:dyDescent="0.25">
      <c r="A643">
        <v>1885.9168999999999</v>
      </c>
      <c r="B643">
        <f t="shared" ref="B643:B706" si="10">A643-$A$2</f>
        <v>388.61689999999999</v>
      </c>
      <c r="C643">
        <v>309.955579</v>
      </c>
      <c r="D643" s="1">
        <v>0.35568899999999998</v>
      </c>
    </row>
    <row r="644" spans="1:4" x14ac:dyDescent="0.25">
      <c r="A644">
        <v>1886.8875</v>
      </c>
      <c r="B644">
        <f t="shared" si="10"/>
        <v>389.58750000000009</v>
      </c>
      <c r="C644">
        <v>309.87161900000001</v>
      </c>
      <c r="D644" s="1">
        <v>0.35627799999999998</v>
      </c>
    </row>
    <row r="645" spans="1:4" x14ac:dyDescent="0.25">
      <c r="A645">
        <v>1887.8678</v>
      </c>
      <c r="B645">
        <f t="shared" si="10"/>
        <v>390.56780000000003</v>
      </c>
      <c r="C645">
        <v>309.78686299999998</v>
      </c>
      <c r="D645" s="1">
        <v>0.35687200000000002</v>
      </c>
    </row>
    <row r="646" spans="1:4" x14ac:dyDescent="0.25">
      <c r="A646">
        <v>1888.8579</v>
      </c>
      <c r="B646">
        <f t="shared" si="10"/>
        <v>391.55790000000002</v>
      </c>
      <c r="C646">
        <v>309.70130399999999</v>
      </c>
      <c r="D646" s="1">
        <v>0.35747200000000001</v>
      </c>
    </row>
    <row r="647" spans="1:4" x14ac:dyDescent="0.25">
      <c r="A647">
        <v>1889.8579</v>
      </c>
      <c r="B647">
        <f t="shared" si="10"/>
        <v>392.55790000000002</v>
      </c>
      <c r="C647">
        <v>309.61493300000001</v>
      </c>
      <c r="D647" s="1">
        <v>0.35807600000000001</v>
      </c>
    </row>
    <row r="648" spans="1:4" x14ac:dyDescent="0.25">
      <c r="A648">
        <v>1890.8679</v>
      </c>
      <c r="B648">
        <f t="shared" si="10"/>
        <v>393.56790000000001</v>
      </c>
      <c r="C648">
        <v>309.52774499999998</v>
      </c>
      <c r="D648" s="1">
        <v>0.358686</v>
      </c>
    </row>
    <row r="649" spans="1:4" x14ac:dyDescent="0.25">
      <c r="A649">
        <v>1891.8879999999999</v>
      </c>
      <c r="B649">
        <f t="shared" si="10"/>
        <v>394.58799999999997</v>
      </c>
      <c r="C649">
        <v>309.43973199999999</v>
      </c>
      <c r="D649" s="1">
        <v>0.35930099999999998</v>
      </c>
    </row>
    <row r="650" spans="1:4" x14ac:dyDescent="0.25">
      <c r="A650">
        <v>1892.9184</v>
      </c>
      <c r="B650">
        <f t="shared" si="10"/>
        <v>395.61840000000007</v>
      </c>
      <c r="C650">
        <v>309.350886</v>
      </c>
      <c r="D650" s="1">
        <v>0.35992099999999999</v>
      </c>
    </row>
    <row r="651" spans="1:4" x14ac:dyDescent="0.25">
      <c r="A651">
        <v>1893.9590000000001</v>
      </c>
      <c r="B651">
        <f t="shared" si="10"/>
        <v>396.65900000000011</v>
      </c>
      <c r="C651">
        <v>309.26119999999997</v>
      </c>
      <c r="D651" s="1">
        <v>0.36054599999999998</v>
      </c>
    </row>
    <row r="652" spans="1:4" x14ac:dyDescent="0.25">
      <c r="A652">
        <v>1895.01</v>
      </c>
      <c r="B652">
        <f t="shared" si="10"/>
        <v>397.71000000000004</v>
      </c>
      <c r="C652">
        <v>309.17066699999998</v>
      </c>
      <c r="D652" s="1">
        <v>0.361176</v>
      </c>
    </row>
    <row r="653" spans="1:4" x14ac:dyDescent="0.25">
      <c r="A653">
        <v>1896.0715</v>
      </c>
      <c r="B653">
        <f t="shared" si="10"/>
        <v>398.77150000000006</v>
      </c>
      <c r="C653">
        <v>309.07927799999999</v>
      </c>
      <c r="D653" s="1">
        <v>0.36181200000000002</v>
      </c>
    </row>
    <row r="654" spans="1:4" x14ac:dyDescent="0.25">
      <c r="A654">
        <v>1897.1437000000001</v>
      </c>
      <c r="B654">
        <f t="shared" si="10"/>
        <v>399.84370000000013</v>
      </c>
      <c r="C654">
        <v>308.98702700000001</v>
      </c>
      <c r="D654" s="1">
        <v>0.36245300000000003</v>
      </c>
    </row>
    <row r="655" spans="1:4" x14ac:dyDescent="0.25">
      <c r="A655">
        <v>1898.2266</v>
      </c>
      <c r="B655">
        <f t="shared" si="10"/>
        <v>400.92660000000001</v>
      </c>
      <c r="C655">
        <v>308.89390600000002</v>
      </c>
      <c r="D655" s="1">
        <v>0.36309999999999998</v>
      </c>
    </row>
    <row r="656" spans="1:4" x14ac:dyDescent="0.25">
      <c r="A656">
        <v>1899.3203000000001</v>
      </c>
      <c r="B656">
        <f t="shared" si="10"/>
        <v>402.02030000000013</v>
      </c>
      <c r="C656">
        <v>308.79990700000002</v>
      </c>
      <c r="D656" s="1">
        <v>0.36375200000000002</v>
      </c>
    </row>
    <row r="657" spans="1:4" x14ac:dyDescent="0.25">
      <c r="A657">
        <v>1899.6203</v>
      </c>
      <c r="B657">
        <f t="shared" si="10"/>
        <v>402.32030000000009</v>
      </c>
      <c r="C657">
        <v>308.70502299999998</v>
      </c>
      <c r="D657" s="1">
        <v>0.36441000000000001</v>
      </c>
    </row>
    <row r="658" spans="1:4" x14ac:dyDescent="0.25">
      <c r="A658">
        <v>1899.9232999999999</v>
      </c>
      <c r="B658">
        <f t="shared" si="10"/>
        <v>402.62329999999997</v>
      </c>
      <c r="C658">
        <v>308.679011</v>
      </c>
      <c r="D658" s="1">
        <v>0.36507299999999998</v>
      </c>
    </row>
    <row r="659" spans="1:4" x14ac:dyDescent="0.25">
      <c r="A659">
        <v>1900.2293</v>
      </c>
      <c r="B659">
        <f t="shared" si="10"/>
        <v>402.92930000000001</v>
      </c>
      <c r="C659">
        <v>308.65274299999999</v>
      </c>
      <c r="D659" s="1">
        <v>0.36525400000000002</v>
      </c>
    </row>
    <row r="660" spans="1:4" x14ac:dyDescent="0.25">
      <c r="A660">
        <v>1900.5383999999999</v>
      </c>
      <c r="B660">
        <f t="shared" si="10"/>
        <v>403.23839999999996</v>
      </c>
      <c r="C660">
        <v>308.626217</v>
      </c>
      <c r="D660" s="1">
        <v>0.36543799999999999</v>
      </c>
    </row>
    <row r="661" spans="1:4" x14ac:dyDescent="0.25">
      <c r="A661">
        <v>1900.8506</v>
      </c>
      <c r="B661">
        <f t="shared" si="10"/>
        <v>403.55060000000003</v>
      </c>
      <c r="C661">
        <v>308.59943099999998</v>
      </c>
      <c r="D661" s="1">
        <v>0.36562299999999998</v>
      </c>
    </row>
    <row r="662" spans="1:4" x14ac:dyDescent="0.25">
      <c r="A662">
        <v>1901.1659</v>
      </c>
      <c r="B662">
        <f t="shared" si="10"/>
        <v>403.86590000000001</v>
      </c>
      <c r="C662">
        <v>308.57238000000001</v>
      </c>
      <c r="D662" s="1">
        <v>0.36581000000000002</v>
      </c>
    </row>
    <row r="663" spans="1:4" x14ac:dyDescent="0.25">
      <c r="A663">
        <v>1901.4843000000001</v>
      </c>
      <c r="B663">
        <f t="shared" si="10"/>
        <v>404.18430000000012</v>
      </c>
      <c r="C663">
        <v>308.54506400000002</v>
      </c>
      <c r="D663" s="1">
        <v>0.36599799999999999</v>
      </c>
    </row>
    <row r="664" spans="1:4" x14ac:dyDescent="0.25">
      <c r="A664">
        <v>1901.806</v>
      </c>
      <c r="B664">
        <f t="shared" si="10"/>
        <v>404.50600000000009</v>
      </c>
      <c r="C664">
        <v>308.51747899999998</v>
      </c>
      <c r="D664" s="1">
        <v>0.36618899999999999</v>
      </c>
    </row>
    <row r="665" spans="1:4" x14ac:dyDescent="0.25">
      <c r="A665">
        <v>1902.1307999999999</v>
      </c>
      <c r="B665">
        <f t="shared" si="10"/>
        <v>404.83079999999995</v>
      </c>
      <c r="C665">
        <v>308.48962299999999</v>
      </c>
      <c r="D665" s="1">
        <v>0.36638100000000001</v>
      </c>
    </row>
    <row r="666" spans="1:4" x14ac:dyDescent="0.25">
      <c r="A666">
        <v>1902.4589000000001</v>
      </c>
      <c r="B666">
        <f t="shared" si="10"/>
        <v>405.15890000000013</v>
      </c>
      <c r="C666">
        <v>308.46149300000002</v>
      </c>
      <c r="D666" s="1">
        <v>0.36657499999999998</v>
      </c>
    </row>
    <row r="667" spans="1:4" x14ac:dyDescent="0.25">
      <c r="A667">
        <v>1902.7902999999999</v>
      </c>
      <c r="B667">
        <f t="shared" si="10"/>
        <v>405.49029999999993</v>
      </c>
      <c r="C667">
        <v>308.433087</v>
      </c>
      <c r="D667" s="1">
        <v>0.36677100000000001</v>
      </c>
    </row>
    <row r="668" spans="1:4" x14ac:dyDescent="0.25">
      <c r="A668">
        <v>1903.125</v>
      </c>
      <c r="B668">
        <f t="shared" si="10"/>
        <v>405.82500000000005</v>
      </c>
      <c r="C668">
        <v>308.40440100000001</v>
      </c>
      <c r="D668" s="1">
        <v>0.36696899999999999</v>
      </c>
    </row>
    <row r="669" spans="1:4" x14ac:dyDescent="0.25">
      <c r="A669">
        <v>1903.4630999999999</v>
      </c>
      <c r="B669">
        <f t="shared" si="10"/>
        <v>406.16309999999999</v>
      </c>
      <c r="C669">
        <v>308.37543399999998</v>
      </c>
      <c r="D669" s="1">
        <v>0.36716900000000002</v>
      </c>
    </row>
    <row r="670" spans="1:4" x14ac:dyDescent="0.25">
      <c r="A670">
        <v>1903.8045</v>
      </c>
      <c r="B670">
        <f t="shared" si="10"/>
        <v>406.50450000000001</v>
      </c>
      <c r="C670">
        <v>308.346182</v>
      </c>
      <c r="D670" s="1">
        <v>0.36736999999999997</v>
      </c>
    </row>
    <row r="671" spans="1:4" x14ac:dyDescent="0.25">
      <c r="A671">
        <v>1904.1493</v>
      </c>
      <c r="B671">
        <f t="shared" si="10"/>
        <v>406.84930000000008</v>
      </c>
      <c r="C671">
        <v>308.316643</v>
      </c>
      <c r="D671" s="1">
        <v>0.36757400000000001</v>
      </c>
    </row>
    <row r="672" spans="1:4" x14ac:dyDescent="0.25">
      <c r="A672">
        <v>1904.4975999999999</v>
      </c>
      <c r="B672">
        <f t="shared" si="10"/>
        <v>407.19759999999997</v>
      </c>
      <c r="C672">
        <v>308.28681399999999</v>
      </c>
      <c r="D672" s="1">
        <v>0.36777900000000002</v>
      </c>
    </row>
    <row r="673" spans="1:4" x14ac:dyDescent="0.25">
      <c r="A673">
        <v>1904.8494000000001</v>
      </c>
      <c r="B673">
        <f t="shared" si="10"/>
        <v>407.54940000000011</v>
      </c>
      <c r="C673">
        <v>308.25669199999999</v>
      </c>
      <c r="D673" s="1">
        <v>0.36798700000000001</v>
      </c>
    </row>
    <row r="674" spans="1:4" x14ac:dyDescent="0.25">
      <c r="A674">
        <v>1905.2047</v>
      </c>
      <c r="B674">
        <f t="shared" si="10"/>
        <v>407.90470000000005</v>
      </c>
      <c r="C674">
        <v>308.22627499999999</v>
      </c>
      <c r="D674" s="1">
        <v>0.36819600000000002</v>
      </c>
    </row>
    <row r="675" spans="1:4" x14ac:dyDescent="0.25">
      <c r="A675">
        <v>1905.5635</v>
      </c>
      <c r="B675">
        <f t="shared" si="10"/>
        <v>408.26350000000002</v>
      </c>
      <c r="C675">
        <v>308.195559</v>
      </c>
      <c r="D675" s="1">
        <v>0.36840800000000001</v>
      </c>
    </row>
    <row r="676" spans="1:4" x14ac:dyDescent="0.25">
      <c r="A676">
        <v>1905.9259999999999</v>
      </c>
      <c r="B676">
        <f t="shared" si="10"/>
        <v>408.62599999999998</v>
      </c>
      <c r="C676">
        <v>308.16454199999998</v>
      </c>
      <c r="D676" s="1">
        <v>0.36862099999999998</v>
      </c>
    </row>
    <row r="677" spans="1:4" x14ac:dyDescent="0.25">
      <c r="A677">
        <v>1906.2919999999999</v>
      </c>
      <c r="B677">
        <f t="shared" si="10"/>
        <v>408.99199999999996</v>
      </c>
      <c r="C677">
        <v>308.13321999999999</v>
      </c>
      <c r="D677" s="1">
        <v>0.368836</v>
      </c>
    </row>
    <row r="678" spans="1:4" x14ac:dyDescent="0.25">
      <c r="A678">
        <v>1906.6618000000001</v>
      </c>
      <c r="B678">
        <f t="shared" si="10"/>
        <v>409.36180000000013</v>
      </c>
      <c r="C678">
        <v>308.10159199999998</v>
      </c>
      <c r="D678" s="1">
        <v>0.36905399999999999</v>
      </c>
    </row>
    <row r="679" spans="1:4" x14ac:dyDescent="0.25">
      <c r="A679">
        <v>1907.0352</v>
      </c>
      <c r="B679">
        <f t="shared" si="10"/>
        <v>409.73520000000008</v>
      </c>
      <c r="C679">
        <v>308.06965300000002</v>
      </c>
      <c r="D679" s="1">
        <v>0.36927300000000002</v>
      </c>
    </row>
    <row r="680" spans="1:4" x14ac:dyDescent="0.25">
      <c r="A680">
        <v>1907.4123</v>
      </c>
      <c r="B680">
        <f t="shared" si="10"/>
        <v>410.1123</v>
      </c>
      <c r="C680">
        <v>308.03740099999999</v>
      </c>
      <c r="D680" s="1">
        <v>0.36949500000000002</v>
      </c>
    </row>
    <row r="681" spans="1:4" x14ac:dyDescent="0.25">
      <c r="A681">
        <v>1907.7932000000001</v>
      </c>
      <c r="B681">
        <f t="shared" si="10"/>
        <v>410.49320000000012</v>
      </c>
      <c r="C681">
        <v>308.00483300000002</v>
      </c>
      <c r="D681" s="1">
        <v>0.36971799999999999</v>
      </c>
    </row>
    <row r="682" spans="1:4" x14ac:dyDescent="0.25">
      <c r="A682">
        <v>1908.1780000000001</v>
      </c>
      <c r="B682">
        <f t="shared" si="10"/>
        <v>410.87800000000016</v>
      </c>
      <c r="C682">
        <v>307.971946</v>
      </c>
      <c r="D682" s="1">
        <v>0.369944</v>
      </c>
    </row>
    <row r="683" spans="1:4" x14ac:dyDescent="0.25">
      <c r="A683">
        <v>1908.5664999999999</v>
      </c>
      <c r="B683">
        <f t="shared" si="10"/>
        <v>411.26649999999995</v>
      </c>
      <c r="C683">
        <v>307.938737</v>
      </c>
      <c r="D683" s="1">
        <v>0.370172</v>
      </c>
    </row>
    <row r="684" spans="1:4" x14ac:dyDescent="0.25">
      <c r="A684">
        <v>1908.9590000000001</v>
      </c>
      <c r="B684">
        <f t="shared" si="10"/>
        <v>411.65900000000011</v>
      </c>
      <c r="C684">
        <v>307.90520199999997</v>
      </c>
      <c r="D684" s="1">
        <v>0.37040200000000001</v>
      </c>
    </row>
    <row r="685" spans="1:4" x14ac:dyDescent="0.25">
      <c r="A685">
        <v>1909.3553999999999</v>
      </c>
      <c r="B685">
        <f t="shared" si="10"/>
        <v>412.05539999999996</v>
      </c>
      <c r="C685">
        <v>307.87133899999998</v>
      </c>
      <c r="D685" s="1">
        <v>0.37063400000000002</v>
      </c>
    </row>
    <row r="686" spans="1:4" x14ac:dyDescent="0.25">
      <c r="A686">
        <v>1909.7556999999999</v>
      </c>
      <c r="B686">
        <f t="shared" si="10"/>
        <v>412.45569999999998</v>
      </c>
      <c r="C686">
        <v>307.83714400000002</v>
      </c>
      <c r="D686" s="1">
        <v>0.370869</v>
      </c>
    </row>
    <row r="687" spans="1:4" x14ac:dyDescent="0.25">
      <c r="A687">
        <v>1910.1601000000001</v>
      </c>
      <c r="B687">
        <f t="shared" si="10"/>
        <v>412.8601000000001</v>
      </c>
      <c r="C687">
        <v>307.802615</v>
      </c>
      <c r="D687" s="1">
        <v>0.37110500000000002</v>
      </c>
    </row>
    <row r="688" spans="1:4" x14ac:dyDescent="0.25">
      <c r="A688">
        <v>1910.5685000000001</v>
      </c>
      <c r="B688">
        <f t="shared" si="10"/>
        <v>413.26850000000013</v>
      </c>
      <c r="C688">
        <v>307.76774799999998</v>
      </c>
      <c r="D688" s="1">
        <v>0.37134400000000001</v>
      </c>
    </row>
    <row r="689" spans="1:4" x14ac:dyDescent="0.25">
      <c r="A689">
        <v>1910.981</v>
      </c>
      <c r="B689">
        <f t="shared" si="10"/>
        <v>413.68100000000004</v>
      </c>
      <c r="C689">
        <v>307.73253899999997</v>
      </c>
      <c r="D689" s="1">
        <v>0.371585</v>
      </c>
    </row>
    <row r="690" spans="1:4" x14ac:dyDescent="0.25">
      <c r="A690">
        <v>1911.3976</v>
      </c>
      <c r="B690">
        <f t="shared" si="10"/>
        <v>414.09760000000006</v>
      </c>
      <c r="C690">
        <v>307.69698599999998</v>
      </c>
      <c r="D690" s="1">
        <v>0.37182900000000002</v>
      </c>
    </row>
    <row r="691" spans="1:4" x14ac:dyDescent="0.25">
      <c r="A691">
        <v>1911.8184000000001</v>
      </c>
      <c r="B691">
        <f t="shared" si="10"/>
        <v>414.51840000000016</v>
      </c>
      <c r="C691">
        <v>307.66108600000001</v>
      </c>
      <c r="D691" s="1">
        <v>0.37207400000000002</v>
      </c>
    </row>
    <row r="692" spans="1:4" x14ac:dyDescent="0.25">
      <c r="A692">
        <v>1912.2433000000001</v>
      </c>
      <c r="B692">
        <f t="shared" si="10"/>
        <v>414.94330000000014</v>
      </c>
      <c r="C692">
        <v>307.62483400000002</v>
      </c>
      <c r="D692" s="1">
        <v>0.37232199999999999</v>
      </c>
    </row>
    <row r="693" spans="1:4" x14ac:dyDescent="0.25">
      <c r="A693">
        <v>1912.6726000000001</v>
      </c>
      <c r="B693">
        <f t="shared" si="10"/>
        <v>415.37260000000015</v>
      </c>
      <c r="C693">
        <v>307.58822800000002</v>
      </c>
      <c r="D693" s="1">
        <v>0.37257200000000001</v>
      </c>
    </row>
    <row r="694" spans="1:4" x14ac:dyDescent="0.25">
      <c r="A694">
        <v>1913.1061</v>
      </c>
      <c r="B694">
        <f t="shared" si="10"/>
        <v>415.80610000000001</v>
      </c>
      <c r="C694">
        <v>307.551264</v>
      </c>
      <c r="D694" s="1">
        <v>0.37282500000000002</v>
      </c>
    </row>
    <row r="695" spans="1:4" x14ac:dyDescent="0.25">
      <c r="A695">
        <v>1913.5440000000001</v>
      </c>
      <c r="B695">
        <f t="shared" si="10"/>
        <v>416.24400000000014</v>
      </c>
      <c r="C695">
        <v>307.51393899999999</v>
      </c>
      <c r="D695" s="1">
        <v>0.37308000000000002</v>
      </c>
    </row>
    <row r="696" spans="1:4" x14ac:dyDescent="0.25">
      <c r="A696">
        <v>1913.9862000000001</v>
      </c>
      <c r="B696">
        <f t="shared" si="10"/>
        <v>416.6862000000001</v>
      </c>
      <c r="C696">
        <v>307.476249</v>
      </c>
      <c r="D696" s="1">
        <v>0.37333699999999997</v>
      </c>
    </row>
    <row r="697" spans="1:4" x14ac:dyDescent="0.25">
      <c r="A697">
        <v>1914.4328</v>
      </c>
      <c r="B697">
        <f t="shared" si="10"/>
        <v>417.13280000000009</v>
      </c>
      <c r="C697">
        <v>307.43819100000002</v>
      </c>
      <c r="D697" s="1">
        <v>0.37359700000000001</v>
      </c>
    </row>
    <row r="698" spans="1:4" x14ac:dyDescent="0.25">
      <c r="A698">
        <v>1914.884</v>
      </c>
      <c r="B698">
        <f t="shared" si="10"/>
        <v>417.58400000000006</v>
      </c>
      <c r="C698">
        <v>307.39976100000001</v>
      </c>
      <c r="D698" s="1">
        <v>0.373859</v>
      </c>
    </row>
    <row r="699" spans="1:4" x14ac:dyDescent="0.25">
      <c r="A699">
        <v>1915.3396</v>
      </c>
      <c r="B699">
        <f t="shared" si="10"/>
        <v>418.03960000000006</v>
      </c>
      <c r="C699">
        <v>307.36095599999999</v>
      </c>
      <c r="D699" s="1">
        <v>0.37412400000000001</v>
      </c>
    </row>
    <row r="700" spans="1:4" x14ac:dyDescent="0.25">
      <c r="A700">
        <v>1915.7998</v>
      </c>
      <c r="B700">
        <f t="shared" si="10"/>
        <v>418.49980000000005</v>
      </c>
      <c r="C700">
        <v>307.32177300000001</v>
      </c>
      <c r="D700" s="1">
        <v>0.37439099999999997</v>
      </c>
    </row>
    <row r="701" spans="1:4" x14ac:dyDescent="0.25">
      <c r="A701">
        <v>1916.2646</v>
      </c>
      <c r="B701">
        <f t="shared" si="10"/>
        <v>418.96460000000002</v>
      </c>
      <c r="C701">
        <v>307.28220700000003</v>
      </c>
      <c r="D701" s="1">
        <v>0.37465999999999999</v>
      </c>
    </row>
    <row r="702" spans="1:4" x14ac:dyDescent="0.25">
      <c r="A702">
        <v>1916.7339999999999</v>
      </c>
      <c r="B702">
        <f t="shared" si="10"/>
        <v>419.43399999999997</v>
      </c>
      <c r="C702">
        <v>307.242255</v>
      </c>
      <c r="D702" s="1">
        <v>0.37493300000000002</v>
      </c>
    </row>
    <row r="703" spans="1:4" x14ac:dyDescent="0.25">
      <c r="A703">
        <v>1917.2082</v>
      </c>
      <c r="B703">
        <f t="shared" si="10"/>
        <v>419.90820000000008</v>
      </c>
      <c r="C703">
        <v>307.20191399999999</v>
      </c>
      <c r="D703" s="1">
        <v>0.37520700000000001</v>
      </c>
    </row>
    <row r="704" spans="1:4" x14ac:dyDescent="0.25">
      <c r="A704">
        <v>1917.6871000000001</v>
      </c>
      <c r="B704">
        <f t="shared" si="10"/>
        <v>420.38710000000015</v>
      </c>
      <c r="C704">
        <v>307.161179</v>
      </c>
      <c r="D704" s="1">
        <v>0.37548399999999998</v>
      </c>
    </row>
    <row r="705" spans="1:4" x14ac:dyDescent="0.25">
      <c r="A705">
        <v>1918.1706999999999</v>
      </c>
      <c r="B705">
        <f t="shared" si="10"/>
        <v>420.87069999999994</v>
      </c>
      <c r="C705">
        <v>307.120047</v>
      </c>
      <c r="D705" s="1">
        <v>0.37576399999999999</v>
      </c>
    </row>
    <row r="706" spans="1:4" x14ac:dyDescent="0.25">
      <c r="A706">
        <v>1918.6592000000001</v>
      </c>
      <c r="B706">
        <f t="shared" si="10"/>
        <v>421.3592000000001</v>
      </c>
      <c r="C706">
        <v>307.07851399999998</v>
      </c>
      <c r="D706" s="1">
        <v>0.37604700000000002</v>
      </c>
    </row>
    <row r="707" spans="1:4" x14ac:dyDescent="0.25">
      <c r="A707">
        <v>1919.1525999999999</v>
      </c>
      <c r="B707">
        <f t="shared" ref="B707:B770" si="11">A707-$A$2</f>
        <v>421.85259999999994</v>
      </c>
      <c r="C707">
        <v>307.03657600000003</v>
      </c>
      <c r="D707" s="1">
        <v>0.376332</v>
      </c>
    </row>
    <row r="708" spans="1:4" x14ac:dyDescent="0.25">
      <c r="A708">
        <v>1919.6509000000001</v>
      </c>
      <c r="B708">
        <f t="shared" si="11"/>
        <v>422.35090000000014</v>
      </c>
      <c r="C708">
        <v>306.99423000000002</v>
      </c>
      <c r="D708" s="1">
        <v>0.37661899999999998</v>
      </c>
    </row>
    <row r="709" spans="1:4" x14ac:dyDescent="0.25">
      <c r="A709">
        <v>1920.1541999999999</v>
      </c>
      <c r="B709">
        <f t="shared" si="11"/>
        <v>422.85419999999999</v>
      </c>
      <c r="C709">
        <v>306.95147200000002</v>
      </c>
      <c r="D709" s="1">
        <v>0.37690899999999999</v>
      </c>
    </row>
    <row r="710" spans="1:4" x14ac:dyDescent="0.25">
      <c r="A710">
        <v>1920.6626000000001</v>
      </c>
      <c r="B710">
        <f t="shared" si="11"/>
        <v>423.36260000000016</v>
      </c>
      <c r="C710">
        <v>306.908297</v>
      </c>
      <c r="D710" s="1">
        <v>0.37720199999999998</v>
      </c>
    </row>
    <row r="711" spans="1:4" x14ac:dyDescent="0.25">
      <c r="A711">
        <v>1921.1759999999999</v>
      </c>
      <c r="B711">
        <f t="shared" si="11"/>
        <v>423.87599999999998</v>
      </c>
      <c r="C711">
        <v>306.86470200000002</v>
      </c>
      <c r="D711" s="1">
        <v>0.377498</v>
      </c>
    </row>
    <row r="712" spans="1:4" x14ac:dyDescent="0.25">
      <c r="A712">
        <v>1921.6946</v>
      </c>
      <c r="B712">
        <f t="shared" si="11"/>
        <v>424.39460000000008</v>
      </c>
      <c r="C712">
        <v>306.82068199999998</v>
      </c>
      <c r="D712" s="1">
        <v>0.37779699999999999</v>
      </c>
    </row>
    <row r="713" spans="1:4" x14ac:dyDescent="0.25">
      <c r="A713">
        <v>1922.2183</v>
      </c>
      <c r="B713">
        <f t="shared" si="11"/>
        <v>424.91830000000004</v>
      </c>
      <c r="C713">
        <v>306.77623499999999</v>
      </c>
      <c r="D713" s="1">
        <v>0.37809799999999999</v>
      </c>
    </row>
    <row r="714" spans="1:4" x14ac:dyDescent="0.25">
      <c r="A714">
        <v>1922.7473</v>
      </c>
      <c r="B714">
        <f t="shared" si="11"/>
        <v>425.44730000000004</v>
      </c>
      <c r="C714">
        <v>306.73135500000001</v>
      </c>
      <c r="D714" s="1">
        <v>0.37840200000000002</v>
      </c>
    </row>
    <row r="715" spans="1:4" x14ac:dyDescent="0.25">
      <c r="A715">
        <v>1923.2816</v>
      </c>
      <c r="B715">
        <f t="shared" si="11"/>
        <v>425.98160000000007</v>
      </c>
      <c r="C715">
        <v>306.68603899999999</v>
      </c>
      <c r="D715" s="1">
        <v>0.37870900000000002</v>
      </c>
    </row>
    <row r="716" spans="1:4" x14ac:dyDescent="0.25">
      <c r="A716">
        <v>1923.8212000000001</v>
      </c>
      <c r="B716">
        <f t="shared" si="11"/>
        <v>426.52120000000014</v>
      </c>
      <c r="C716">
        <v>306.64028300000001</v>
      </c>
      <c r="D716" s="1">
        <v>0.37901800000000002</v>
      </c>
    </row>
    <row r="717" spans="1:4" x14ac:dyDescent="0.25">
      <c r="A717">
        <v>1924.3661999999999</v>
      </c>
      <c r="B717">
        <f t="shared" si="11"/>
        <v>427.06619999999998</v>
      </c>
      <c r="C717">
        <v>306.59408100000002</v>
      </c>
      <c r="D717" s="1">
        <v>0.37933099999999997</v>
      </c>
    </row>
    <row r="718" spans="1:4" x14ac:dyDescent="0.25">
      <c r="A718">
        <v>1924.9166</v>
      </c>
      <c r="B718">
        <f t="shared" si="11"/>
        <v>427.61660000000006</v>
      </c>
      <c r="C718">
        <v>306.54743100000002</v>
      </c>
      <c r="D718" s="1">
        <v>0.37964599999999998</v>
      </c>
    </row>
    <row r="719" spans="1:4" x14ac:dyDescent="0.25">
      <c r="A719">
        <v>1925.4726000000001</v>
      </c>
      <c r="B719">
        <f t="shared" si="11"/>
        <v>428.1726000000001</v>
      </c>
      <c r="C719">
        <v>306.50032800000002</v>
      </c>
      <c r="D719" s="1">
        <v>0.37996400000000002</v>
      </c>
    </row>
    <row r="720" spans="1:4" x14ac:dyDescent="0.25">
      <c r="A720">
        <v>1926.0341000000001</v>
      </c>
      <c r="B720">
        <f t="shared" si="11"/>
        <v>428.73410000000013</v>
      </c>
      <c r="C720">
        <v>306.45276799999999</v>
      </c>
      <c r="D720" s="1">
        <v>0.38028499999999998</v>
      </c>
    </row>
    <row r="721" spans="1:4" x14ac:dyDescent="0.25">
      <c r="A721">
        <v>1926.6013</v>
      </c>
      <c r="B721">
        <f t="shared" si="11"/>
        <v>429.30130000000008</v>
      </c>
      <c r="C721">
        <v>306.40474599999999</v>
      </c>
      <c r="D721" s="1">
        <v>0.38061</v>
      </c>
    </row>
    <row r="722" spans="1:4" x14ac:dyDescent="0.25">
      <c r="A722">
        <v>1927.1741</v>
      </c>
      <c r="B722">
        <f t="shared" si="11"/>
        <v>429.8741</v>
      </c>
      <c r="C722">
        <v>306.35625800000003</v>
      </c>
      <c r="D722" s="1">
        <v>0.38093700000000003</v>
      </c>
    </row>
    <row r="723" spans="1:4" x14ac:dyDescent="0.25">
      <c r="A723">
        <v>1927.7526</v>
      </c>
      <c r="B723">
        <f t="shared" si="11"/>
        <v>430.45260000000007</v>
      </c>
      <c r="C723">
        <v>306.3073</v>
      </c>
      <c r="D723" s="1">
        <v>0.38126700000000002</v>
      </c>
    </row>
    <row r="724" spans="1:4" x14ac:dyDescent="0.25">
      <c r="A724">
        <v>1928.3369</v>
      </c>
      <c r="B724">
        <f t="shared" si="11"/>
        <v>431.03690000000006</v>
      </c>
      <c r="C724">
        <v>306.25786699999998</v>
      </c>
      <c r="D724" s="1">
        <v>0.38159999999999999</v>
      </c>
    </row>
    <row r="725" spans="1:4" x14ac:dyDescent="0.25">
      <c r="A725">
        <v>1928.9271000000001</v>
      </c>
      <c r="B725">
        <f t="shared" si="11"/>
        <v>431.62710000000015</v>
      </c>
      <c r="C725">
        <v>306.20795500000003</v>
      </c>
      <c r="D725" s="1">
        <v>0.381936</v>
      </c>
    </row>
    <row r="726" spans="1:4" x14ac:dyDescent="0.25">
      <c r="A726">
        <v>1929.5232000000001</v>
      </c>
      <c r="B726">
        <f t="shared" si="11"/>
        <v>432.22320000000013</v>
      </c>
      <c r="C726">
        <v>306.15755899999999</v>
      </c>
      <c r="D726" s="1">
        <v>0.38227499999999998</v>
      </c>
    </row>
    <row r="727" spans="1:4" x14ac:dyDescent="0.25">
      <c r="A727">
        <v>1930.1251999999999</v>
      </c>
      <c r="B727">
        <f t="shared" si="11"/>
        <v>432.8252</v>
      </c>
      <c r="C727">
        <v>306.106674</v>
      </c>
      <c r="D727" s="1">
        <v>0.38261800000000001</v>
      </c>
    </row>
    <row r="728" spans="1:4" x14ac:dyDescent="0.25">
      <c r="A728">
        <v>1930.7331999999999</v>
      </c>
      <c r="B728">
        <f t="shared" si="11"/>
        <v>433.43319999999994</v>
      </c>
      <c r="C728">
        <v>306.055297</v>
      </c>
      <c r="D728" s="1">
        <v>0.382963</v>
      </c>
    </row>
    <row r="729" spans="1:4" x14ac:dyDescent="0.25">
      <c r="A729">
        <v>1931.3474000000001</v>
      </c>
      <c r="B729">
        <f t="shared" si="11"/>
        <v>434.04740000000015</v>
      </c>
      <c r="C729">
        <v>306.003423</v>
      </c>
      <c r="D729" s="1">
        <v>0.38331199999999999</v>
      </c>
    </row>
    <row r="730" spans="1:4" x14ac:dyDescent="0.25">
      <c r="A730">
        <v>1931.9675999999999</v>
      </c>
      <c r="B730">
        <f t="shared" si="11"/>
        <v>434.66759999999999</v>
      </c>
      <c r="C730">
        <v>305.95104600000002</v>
      </c>
      <c r="D730" s="1">
        <v>0.38366400000000001</v>
      </c>
    </row>
    <row r="731" spans="1:4" x14ac:dyDescent="0.25">
      <c r="A731">
        <v>1932.5941</v>
      </c>
      <c r="B731">
        <f t="shared" si="11"/>
        <v>435.29410000000007</v>
      </c>
      <c r="C731">
        <v>305.89816300000001</v>
      </c>
      <c r="D731" s="1">
        <v>0.384019</v>
      </c>
    </row>
    <row r="732" spans="1:4" x14ac:dyDescent="0.25">
      <c r="A732">
        <v>1933.2268999999999</v>
      </c>
      <c r="B732">
        <f t="shared" si="11"/>
        <v>435.92689999999993</v>
      </c>
      <c r="C732">
        <v>305.84476799999999</v>
      </c>
      <c r="D732" s="1">
        <v>0.38437700000000002</v>
      </c>
    </row>
    <row r="733" spans="1:4" x14ac:dyDescent="0.25">
      <c r="A733">
        <v>1933.8659</v>
      </c>
      <c r="B733">
        <f t="shared" si="11"/>
        <v>436.56590000000006</v>
      </c>
      <c r="C733">
        <v>305.79085700000002</v>
      </c>
      <c r="D733" s="1">
        <v>0.38473800000000002</v>
      </c>
    </row>
    <row r="734" spans="1:4" x14ac:dyDescent="0.25">
      <c r="A734">
        <v>1934.5114000000001</v>
      </c>
      <c r="B734">
        <f t="shared" si="11"/>
        <v>437.21140000000014</v>
      </c>
      <c r="C734">
        <v>305.736425</v>
      </c>
      <c r="D734" s="1">
        <v>0.38510299999999997</v>
      </c>
    </row>
    <row r="735" spans="1:4" x14ac:dyDescent="0.25">
      <c r="A735">
        <v>1935.1632999999999</v>
      </c>
      <c r="B735">
        <f t="shared" si="11"/>
        <v>437.86329999999998</v>
      </c>
      <c r="C735">
        <v>305.681466</v>
      </c>
      <c r="D735" s="1">
        <v>0.38547100000000001</v>
      </c>
    </row>
    <row r="736" spans="1:4" x14ac:dyDescent="0.25">
      <c r="A736">
        <v>1935.8217</v>
      </c>
      <c r="B736">
        <f t="shared" si="11"/>
        <v>438.52170000000001</v>
      </c>
      <c r="C736">
        <v>305.62597699999998</v>
      </c>
      <c r="D736" s="1">
        <v>0.38584299999999999</v>
      </c>
    </row>
    <row r="737" spans="1:4" x14ac:dyDescent="0.25">
      <c r="A737">
        <v>1936.4866999999999</v>
      </c>
      <c r="B737">
        <f t="shared" si="11"/>
        <v>439.18669999999997</v>
      </c>
      <c r="C737">
        <v>305.569952</v>
      </c>
      <c r="D737" s="1">
        <v>0.38621699999999998</v>
      </c>
    </row>
    <row r="738" spans="1:4" x14ac:dyDescent="0.25">
      <c r="A738">
        <v>1937.1584</v>
      </c>
      <c r="B738">
        <f t="shared" si="11"/>
        <v>439.85840000000007</v>
      </c>
      <c r="C738">
        <v>305.51338600000003</v>
      </c>
      <c r="D738" s="1">
        <v>0.38659500000000002</v>
      </c>
    </row>
    <row r="739" spans="1:4" x14ac:dyDescent="0.25">
      <c r="A739">
        <v>1937.8368</v>
      </c>
      <c r="B739">
        <f t="shared" si="11"/>
        <v>440.53680000000008</v>
      </c>
      <c r="C739">
        <v>305.45627500000001</v>
      </c>
      <c r="D739" s="1">
        <v>0.38697700000000002</v>
      </c>
    </row>
    <row r="740" spans="1:4" x14ac:dyDescent="0.25">
      <c r="A740">
        <v>1938.5219</v>
      </c>
      <c r="B740">
        <f t="shared" si="11"/>
        <v>441.22190000000001</v>
      </c>
      <c r="C740">
        <v>305.39861200000001</v>
      </c>
      <c r="D740" s="1">
        <v>0.38736199999999998</v>
      </c>
    </row>
    <row r="741" spans="1:4" x14ac:dyDescent="0.25">
      <c r="A741">
        <v>1939.2139999999999</v>
      </c>
      <c r="B741">
        <f t="shared" si="11"/>
        <v>441.91399999999999</v>
      </c>
      <c r="C741">
        <v>305.340394</v>
      </c>
      <c r="D741" s="1">
        <v>0.38774999999999998</v>
      </c>
    </row>
    <row r="742" spans="1:4" x14ac:dyDescent="0.25">
      <c r="A742">
        <v>1939.9129</v>
      </c>
      <c r="B742">
        <f t="shared" si="11"/>
        <v>442.61290000000008</v>
      </c>
      <c r="C742">
        <v>305.28161399999999</v>
      </c>
      <c r="D742" s="1">
        <v>0.38814199999999999</v>
      </c>
    </row>
    <row r="743" spans="1:4" x14ac:dyDescent="0.25">
      <c r="A743">
        <v>1940.6188</v>
      </c>
      <c r="B743">
        <f t="shared" si="11"/>
        <v>443.31880000000001</v>
      </c>
      <c r="C743">
        <v>305.22226799999999</v>
      </c>
      <c r="D743" s="1">
        <v>0.38853799999999999</v>
      </c>
    </row>
    <row r="744" spans="1:4" x14ac:dyDescent="0.25">
      <c r="A744">
        <v>1941.3317999999999</v>
      </c>
      <c r="B744">
        <f t="shared" si="11"/>
        <v>444.03179999999998</v>
      </c>
      <c r="C744">
        <v>305.16235</v>
      </c>
      <c r="D744" s="1">
        <v>0.38893699999999998</v>
      </c>
    </row>
    <row r="745" spans="1:4" x14ac:dyDescent="0.25">
      <c r="A745">
        <v>1942.0518999999999</v>
      </c>
      <c r="B745">
        <f t="shared" si="11"/>
        <v>444.75189999999998</v>
      </c>
      <c r="C745">
        <v>305.101856</v>
      </c>
      <c r="D745" s="1">
        <v>0.38934000000000002</v>
      </c>
    </row>
    <row r="746" spans="1:4" x14ac:dyDescent="0.25">
      <c r="A746">
        <v>1942.7791999999999</v>
      </c>
      <c r="B746">
        <f t="shared" si="11"/>
        <v>445.47919999999999</v>
      </c>
      <c r="C746">
        <v>305.04077899999999</v>
      </c>
      <c r="D746" s="1">
        <v>0.38974599999999998</v>
      </c>
    </row>
    <row r="747" spans="1:4" x14ac:dyDescent="0.25">
      <c r="A747">
        <v>1943.5137999999999</v>
      </c>
      <c r="B747">
        <f t="shared" si="11"/>
        <v>446.21379999999999</v>
      </c>
      <c r="C747">
        <v>304.97911399999998</v>
      </c>
      <c r="D747" s="1">
        <v>0.390156</v>
      </c>
    </row>
    <row r="748" spans="1:4" x14ac:dyDescent="0.25">
      <c r="A748">
        <v>1944.2557999999999</v>
      </c>
      <c r="B748">
        <f t="shared" si="11"/>
        <v>446.95579999999995</v>
      </c>
      <c r="C748">
        <v>304.91685699999999</v>
      </c>
      <c r="D748" s="1">
        <v>0.390569</v>
      </c>
    </row>
    <row r="749" spans="1:4" x14ac:dyDescent="0.25">
      <c r="A749">
        <v>1945.0051000000001</v>
      </c>
      <c r="B749">
        <f t="shared" si="11"/>
        <v>447.70510000000013</v>
      </c>
      <c r="C749">
        <v>304.85399999999998</v>
      </c>
      <c r="D749" s="1">
        <v>0.390986</v>
      </c>
    </row>
    <row r="750" spans="1:4" x14ac:dyDescent="0.25">
      <c r="A750">
        <v>1945.7619999999999</v>
      </c>
      <c r="B750">
        <f t="shared" si="11"/>
        <v>448.46199999999999</v>
      </c>
      <c r="C750">
        <v>304.79054000000002</v>
      </c>
      <c r="D750" s="1">
        <v>0.391407</v>
      </c>
    </row>
    <row r="751" spans="1:4" x14ac:dyDescent="0.25">
      <c r="A751">
        <v>1946.5264</v>
      </c>
      <c r="B751">
        <f t="shared" si="11"/>
        <v>449.22640000000001</v>
      </c>
      <c r="C751">
        <v>304.72647000000001</v>
      </c>
      <c r="D751" s="1">
        <v>0.39183200000000001</v>
      </c>
    </row>
    <row r="752" spans="1:4" x14ac:dyDescent="0.25">
      <c r="A752">
        <v>1947.2983999999999</v>
      </c>
      <c r="B752">
        <f t="shared" si="11"/>
        <v>449.99839999999995</v>
      </c>
      <c r="C752">
        <v>304.66178500000001</v>
      </c>
      <c r="D752" s="1">
        <v>0.39226</v>
      </c>
    </row>
    <row r="753" spans="1:4" x14ac:dyDescent="0.25">
      <c r="A753">
        <v>1948.0781999999999</v>
      </c>
      <c r="B753">
        <f t="shared" si="11"/>
        <v>450.77819999999997</v>
      </c>
      <c r="C753">
        <v>304.59647999999999</v>
      </c>
      <c r="D753" s="1">
        <v>0.39269300000000001</v>
      </c>
    </row>
    <row r="754" spans="1:4" x14ac:dyDescent="0.25">
      <c r="A754">
        <v>1948.8658</v>
      </c>
      <c r="B754">
        <f t="shared" si="11"/>
        <v>451.56580000000008</v>
      </c>
      <c r="C754">
        <v>304.53054700000001</v>
      </c>
      <c r="D754" s="1">
        <v>0.39312900000000001</v>
      </c>
    </row>
    <row r="755" spans="1:4" x14ac:dyDescent="0.25">
      <c r="A755">
        <v>1949.6613</v>
      </c>
      <c r="B755">
        <f t="shared" si="11"/>
        <v>452.36130000000003</v>
      </c>
      <c r="C755">
        <v>304.46398199999999</v>
      </c>
      <c r="D755" s="1">
        <v>0.393569</v>
      </c>
    </row>
    <row r="756" spans="1:4" x14ac:dyDescent="0.25">
      <c r="A756">
        <v>1950.4647</v>
      </c>
      <c r="B756">
        <f t="shared" si="11"/>
        <v>453.16470000000004</v>
      </c>
      <c r="C756">
        <v>304.39677899999998</v>
      </c>
      <c r="D756" s="1">
        <v>0.394013</v>
      </c>
    </row>
    <row r="757" spans="1:4" x14ac:dyDescent="0.25">
      <c r="A757">
        <v>1951.2761</v>
      </c>
      <c r="B757">
        <f t="shared" si="11"/>
        <v>453.97610000000009</v>
      </c>
      <c r="C757">
        <v>304.32893200000001</v>
      </c>
      <c r="D757" s="1">
        <v>0.39445999999999998</v>
      </c>
    </row>
    <row r="758" spans="1:4" x14ac:dyDescent="0.25">
      <c r="A758">
        <v>1952.0957000000001</v>
      </c>
      <c r="B758">
        <f t="shared" si="11"/>
        <v>454.79570000000012</v>
      </c>
      <c r="C758">
        <v>304.26043600000003</v>
      </c>
      <c r="D758" s="1">
        <v>0.39491199999999999</v>
      </c>
    </row>
    <row r="759" spans="1:4" x14ac:dyDescent="0.25">
      <c r="A759">
        <v>1952.9233999999999</v>
      </c>
      <c r="B759">
        <f t="shared" si="11"/>
        <v>455.62339999999995</v>
      </c>
      <c r="C759">
        <v>304.191283</v>
      </c>
      <c r="D759" s="1">
        <v>0.395368</v>
      </c>
    </row>
    <row r="760" spans="1:4" x14ac:dyDescent="0.25">
      <c r="A760">
        <v>1953.7594999999999</v>
      </c>
      <c r="B760">
        <f t="shared" si="11"/>
        <v>456.45949999999993</v>
      </c>
      <c r="C760">
        <v>304.12146899999999</v>
      </c>
      <c r="D760" s="1">
        <v>0.39582800000000001</v>
      </c>
    </row>
    <row r="761" spans="1:4" x14ac:dyDescent="0.25">
      <c r="A761">
        <v>1954.6038000000001</v>
      </c>
      <c r="B761">
        <f t="shared" si="11"/>
        <v>457.30380000000014</v>
      </c>
      <c r="C761">
        <v>304.05098600000002</v>
      </c>
      <c r="D761" s="1">
        <v>0.39629199999999998</v>
      </c>
    </row>
    <row r="762" spans="1:4" x14ac:dyDescent="0.25">
      <c r="A762">
        <v>1955.4567</v>
      </c>
      <c r="B762">
        <f t="shared" si="11"/>
        <v>458.1567</v>
      </c>
      <c r="C762">
        <v>303.97982999999999</v>
      </c>
      <c r="D762" s="1">
        <v>0.39675899999999997</v>
      </c>
    </row>
    <row r="763" spans="1:4" x14ac:dyDescent="0.25">
      <c r="A763">
        <v>1956.318</v>
      </c>
      <c r="B763">
        <f t="shared" si="11"/>
        <v>459.01800000000003</v>
      </c>
      <c r="C763">
        <v>303.90799399999997</v>
      </c>
      <c r="D763" s="1">
        <v>0.397231</v>
      </c>
    </row>
    <row r="764" spans="1:4" x14ac:dyDescent="0.25">
      <c r="A764">
        <v>1957.1880000000001</v>
      </c>
      <c r="B764">
        <f t="shared" si="11"/>
        <v>459.88800000000015</v>
      </c>
      <c r="C764">
        <v>303.83547099999998</v>
      </c>
      <c r="D764" s="1">
        <v>0.39770699999999998</v>
      </c>
    </row>
    <row r="765" spans="1:4" x14ac:dyDescent="0.25">
      <c r="A765">
        <v>1958.0667000000001</v>
      </c>
      <c r="B765">
        <f t="shared" si="11"/>
        <v>460.76670000000013</v>
      </c>
      <c r="C765">
        <v>303.76225599999998</v>
      </c>
      <c r="D765" s="1">
        <v>0.39818799999999999</v>
      </c>
    </row>
    <row r="766" spans="1:4" x14ac:dyDescent="0.25">
      <c r="A766">
        <v>1958.9541999999999</v>
      </c>
      <c r="B766">
        <f t="shared" si="11"/>
        <v>461.65419999999995</v>
      </c>
      <c r="C766">
        <v>303.68834199999998</v>
      </c>
      <c r="D766" s="1">
        <v>0.39867200000000003</v>
      </c>
    </row>
    <row r="767" spans="1:4" x14ac:dyDescent="0.25">
      <c r="A767">
        <v>1959.8505</v>
      </c>
      <c r="B767">
        <f t="shared" si="11"/>
        <v>462.55050000000006</v>
      </c>
      <c r="C767">
        <v>303.61372299999999</v>
      </c>
      <c r="D767" s="1">
        <v>0.39916099999999999</v>
      </c>
    </row>
    <row r="768" spans="1:4" x14ac:dyDescent="0.25">
      <c r="A768">
        <v>1960.7557999999999</v>
      </c>
      <c r="B768">
        <f t="shared" si="11"/>
        <v>463.45579999999995</v>
      </c>
      <c r="C768">
        <v>303.53839199999999</v>
      </c>
      <c r="D768" s="1">
        <v>0.39965400000000001</v>
      </c>
    </row>
    <row r="769" spans="1:4" x14ac:dyDescent="0.25">
      <c r="A769">
        <v>1961.6702</v>
      </c>
      <c r="B769">
        <f t="shared" si="11"/>
        <v>464.37020000000007</v>
      </c>
      <c r="C769">
        <v>303.46234399999997</v>
      </c>
      <c r="D769" s="1">
        <v>0.40015099999999998</v>
      </c>
    </row>
    <row r="770" spans="1:4" x14ac:dyDescent="0.25">
      <c r="A770">
        <v>1962.5936999999999</v>
      </c>
      <c r="B770">
        <f t="shared" si="11"/>
        <v>465.29369999999994</v>
      </c>
      <c r="C770">
        <v>303.38556999999997</v>
      </c>
      <c r="D770" s="1">
        <v>0.40065299999999998</v>
      </c>
    </row>
    <row r="771" spans="1:4" x14ac:dyDescent="0.25">
      <c r="A771">
        <v>1963.5264</v>
      </c>
      <c r="B771">
        <f t="shared" ref="B771:B834" si="12">A771-$A$2</f>
        <v>466.22640000000001</v>
      </c>
      <c r="C771">
        <v>303.308066</v>
      </c>
      <c r="D771" s="1">
        <v>0.40115899999999999</v>
      </c>
    </row>
    <row r="772" spans="1:4" x14ac:dyDescent="0.25">
      <c r="A772">
        <v>1964.4684</v>
      </c>
      <c r="B772">
        <f t="shared" si="12"/>
        <v>467.16840000000002</v>
      </c>
      <c r="C772">
        <v>303.22982400000001</v>
      </c>
      <c r="D772" s="1">
        <v>0.401669</v>
      </c>
    </row>
    <row r="773" spans="1:4" x14ac:dyDescent="0.25">
      <c r="A773">
        <v>1965.4199000000001</v>
      </c>
      <c r="B773">
        <f t="shared" si="12"/>
        <v>468.11990000000014</v>
      </c>
      <c r="C773">
        <v>303.15083800000002</v>
      </c>
      <c r="D773" s="1">
        <v>0.40218399999999999</v>
      </c>
    </row>
    <row r="774" spans="1:4" x14ac:dyDescent="0.25">
      <c r="A774">
        <v>1966.3809000000001</v>
      </c>
      <c r="B774">
        <f t="shared" si="12"/>
        <v>469.08090000000016</v>
      </c>
      <c r="C774">
        <v>303.071101</v>
      </c>
      <c r="D774" s="1">
        <v>0.40270299999999998</v>
      </c>
    </row>
    <row r="775" spans="1:4" x14ac:dyDescent="0.25">
      <c r="A775">
        <v>1967.3515</v>
      </c>
      <c r="B775">
        <f t="shared" si="12"/>
        <v>470.05150000000003</v>
      </c>
      <c r="C775">
        <v>302.99060600000001</v>
      </c>
      <c r="D775" s="1">
        <v>0.403227</v>
      </c>
    </row>
    <row r="776" spans="1:4" x14ac:dyDescent="0.25">
      <c r="A776">
        <v>1968.3317999999999</v>
      </c>
      <c r="B776">
        <f t="shared" si="12"/>
        <v>471.03179999999998</v>
      </c>
      <c r="C776">
        <v>302.90934700000003</v>
      </c>
      <c r="D776" s="1">
        <v>0.40375499999999998</v>
      </c>
    </row>
    <row r="777" spans="1:4" x14ac:dyDescent="0.25">
      <c r="A777">
        <v>1969.3219999999999</v>
      </c>
      <c r="B777">
        <f t="shared" si="12"/>
        <v>472.02199999999993</v>
      </c>
      <c r="C777">
        <v>302.827316</v>
      </c>
      <c r="D777" s="1">
        <v>0.40428799999999998</v>
      </c>
    </row>
    <row r="778" spans="1:4" x14ac:dyDescent="0.25">
      <c r="A778">
        <v>1970.3219999999999</v>
      </c>
      <c r="B778">
        <f t="shared" si="12"/>
        <v>473.02199999999993</v>
      </c>
      <c r="C778">
        <v>302.744507</v>
      </c>
      <c r="D778" s="1">
        <v>0.40482499999999999</v>
      </c>
    </row>
    <row r="779" spans="1:4" x14ac:dyDescent="0.25">
      <c r="A779">
        <v>1971.3320000000001</v>
      </c>
      <c r="B779">
        <f t="shared" si="12"/>
        <v>474.03200000000015</v>
      </c>
      <c r="C779">
        <v>302.660912</v>
      </c>
      <c r="D779" s="1">
        <v>0.40536699999999998</v>
      </c>
    </row>
    <row r="780" spans="1:4" x14ac:dyDescent="0.25">
      <c r="A780">
        <v>1972.3521000000001</v>
      </c>
      <c r="B780">
        <f t="shared" si="12"/>
        <v>475.05210000000011</v>
      </c>
      <c r="C780">
        <v>302.576525</v>
      </c>
      <c r="D780" s="1">
        <v>0.40591300000000002</v>
      </c>
    </row>
    <row r="781" spans="1:4" x14ac:dyDescent="0.25">
      <c r="A781">
        <v>1973.3824</v>
      </c>
      <c r="B781">
        <f t="shared" si="12"/>
        <v>476.08240000000001</v>
      </c>
      <c r="C781">
        <v>302.49133799999998</v>
      </c>
      <c r="D781" s="1">
        <v>0.40646399999999999</v>
      </c>
    </row>
    <row r="782" spans="1:4" x14ac:dyDescent="0.25">
      <c r="A782">
        <v>1974.423</v>
      </c>
      <c r="B782">
        <f t="shared" si="12"/>
        <v>477.12300000000005</v>
      </c>
      <c r="C782">
        <v>302.40534500000001</v>
      </c>
      <c r="D782" s="1">
        <v>0.40701999999999999</v>
      </c>
    </row>
    <row r="783" spans="1:4" x14ac:dyDescent="0.25">
      <c r="A783">
        <v>1975.4740999999999</v>
      </c>
      <c r="B783">
        <f t="shared" si="12"/>
        <v>478.17409999999995</v>
      </c>
      <c r="C783">
        <v>302.31853799999999</v>
      </c>
      <c r="D783" s="1">
        <v>0.40758100000000003</v>
      </c>
    </row>
    <row r="784" spans="1:4" x14ac:dyDescent="0.25">
      <c r="A784">
        <v>1976.5355999999999</v>
      </c>
      <c r="B784">
        <f t="shared" si="12"/>
        <v>479.23559999999998</v>
      </c>
      <c r="C784">
        <v>302.23090999999999</v>
      </c>
      <c r="D784" s="1">
        <v>0.40814600000000001</v>
      </c>
    </row>
    <row r="785" spans="1:4" x14ac:dyDescent="0.25">
      <c r="A785">
        <v>1977.6078</v>
      </c>
      <c r="B785">
        <f t="shared" si="12"/>
        <v>480.30780000000004</v>
      </c>
      <c r="C785">
        <v>302.14245399999999</v>
      </c>
      <c r="D785" s="1">
        <v>0.408717</v>
      </c>
    </row>
    <row r="786" spans="1:4" x14ac:dyDescent="0.25">
      <c r="A786">
        <v>1978.6905999999999</v>
      </c>
      <c r="B786">
        <f t="shared" si="12"/>
        <v>481.39059999999995</v>
      </c>
      <c r="C786">
        <v>302.05316199999999</v>
      </c>
      <c r="D786" s="1">
        <v>0.40929199999999999</v>
      </c>
    </row>
    <row r="787" spans="1:4" x14ac:dyDescent="0.25">
      <c r="A787">
        <v>1979.7843</v>
      </c>
      <c r="B787">
        <f t="shared" si="12"/>
        <v>482.48430000000008</v>
      </c>
      <c r="C787">
        <v>301.96302700000001</v>
      </c>
      <c r="D787" s="1">
        <v>0.40987200000000001</v>
      </c>
    </row>
    <row r="788" spans="1:4" x14ac:dyDescent="0.25">
      <c r="A788">
        <v>1980.0843</v>
      </c>
      <c r="B788">
        <f t="shared" si="12"/>
        <v>482.78430000000003</v>
      </c>
      <c r="C788">
        <v>301.87204100000002</v>
      </c>
      <c r="D788" s="1">
        <v>0.41045599999999999</v>
      </c>
    </row>
    <row r="789" spans="1:4" x14ac:dyDescent="0.25">
      <c r="A789">
        <v>1980.3873000000001</v>
      </c>
      <c r="B789">
        <f t="shared" si="12"/>
        <v>483.08730000000014</v>
      </c>
      <c r="C789">
        <v>301.84709800000002</v>
      </c>
      <c r="D789" s="1">
        <v>0.41104600000000002</v>
      </c>
    </row>
    <row r="790" spans="1:4" x14ac:dyDescent="0.25">
      <c r="A790">
        <v>1980.6934000000001</v>
      </c>
      <c r="B790">
        <f t="shared" si="12"/>
        <v>483.39340000000016</v>
      </c>
      <c r="C790">
        <v>301.82190900000001</v>
      </c>
      <c r="D790" s="1">
        <v>0.41120800000000002</v>
      </c>
    </row>
    <row r="791" spans="1:4" x14ac:dyDescent="0.25">
      <c r="A791">
        <v>1981.0025000000001</v>
      </c>
      <c r="B791">
        <f t="shared" si="12"/>
        <v>483.7025000000001</v>
      </c>
      <c r="C791">
        <v>301.79647299999999</v>
      </c>
      <c r="D791" s="1">
        <v>0.41137099999999999</v>
      </c>
    </row>
    <row r="792" spans="1:4" x14ac:dyDescent="0.25">
      <c r="A792">
        <v>1981.3145999999999</v>
      </c>
      <c r="B792">
        <f t="shared" si="12"/>
        <v>484.01459999999997</v>
      </c>
      <c r="C792">
        <v>301.77078599999999</v>
      </c>
      <c r="D792" s="1">
        <v>0.41153600000000001</v>
      </c>
    </row>
    <row r="793" spans="1:4" x14ac:dyDescent="0.25">
      <c r="A793">
        <v>1981.6298999999999</v>
      </c>
      <c r="B793">
        <f t="shared" si="12"/>
        <v>484.32989999999995</v>
      </c>
      <c r="C793">
        <v>301.744846</v>
      </c>
      <c r="D793" s="1">
        <v>0.41170200000000001</v>
      </c>
    </row>
    <row r="794" spans="1:4" x14ac:dyDescent="0.25">
      <c r="A794">
        <v>1981.9484</v>
      </c>
      <c r="B794">
        <f t="shared" si="12"/>
        <v>484.64840000000004</v>
      </c>
      <c r="C794">
        <v>301.71865100000002</v>
      </c>
      <c r="D794" s="1">
        <v>0.41187000000000001</v>
      </c>
    </row>
    <row r="795" spans="1:4" x14ac:dyDescent="0.25">
      <c r="A795">
        <v>1982.27</v>
      </c>
      <c r="B795">
        <f t="shared" si="12"/>
        <v>484.97</v>
      </c>
      <c r="C795">
        <v>301.69219900000002</v>
      </c>
      <c r="D795" s="1">
        <v>0.41203899999999999</v>
      </c>
    </row>
    <row r="796" spans="1:4" x14ac:dyDescent="0.25">
      <c r="A796">
        <v>1982.5949000000001</v>
      </c>
      <c r="B796">
        <f t="shared" si="12"/>
        <v>485.2949000000001</v>
      </c>
      <c r="C796">
        <v>301.66548599999999</v>
      </c>
      <c r="D796" s="1">
        <v>0.41221000000000002</v>
      </c>
    </row>
    <row r="797" spans="1:4" x14ac:dyDescent="0.25">
      <c r="A797">
        <v>1982.923</v>
      </c>
      <c r="B797">
        <f t="shared" si="12"/>
        <v>485.62300000000005</v>
      </c>
      <c r="C797">
        <v>301.63851099999999</v>
      </c>
      <c r="D797" s="1">
        <v>0.412383</v>
      </c>
    </row>
    <row r="798" spans="1:4" x14ac:dyDescent="0.25">
      <c r="A798">
        <v>1983.2544</v>
      </c>
      <c r="B798">
        <f t="shared" si="12"/>
        <v>485.95440000000008</v>
      </c>
      <c r="C798">
        <v>301.61126999999999</v>
      </c>
      <c r="D798" s="1">
        <v>0.41255700000000001</v>
      </c>
    </row>
    <row r="799" spans="1:4" x14ac:dyDescent="0.25">
      <c r="A799">
        <v>1983.5890999999999</v>
      </c>
      <c r="B799">
        <f t="shared" si="12"/>
        <v>486.28909999999996</v>
      </c>
      <c r="C799">
        <v>301.58376199999998</v>
      </c>
      <c r="D799" s="1">
        <v>0.41273300000000002</v>
      </c>
    </row>
    <row r="800" spans="1:4" x14ac:dyDescent="0.25">
      <c r="A800">
        <v>1983.9271000000001</v>
      </c>
      <c r="B800">
        <f t="shared" si="12"/>
        <v>486.62710000000015</v>
      </c>
      <c r="C800">
        <v>301.55598300000003</v>
      </c>
      <c r="D800" s="1">
        <v>0.41291099999999997</v>
      </c>
    </row>
    <row r="801" spans="1:4" x14ac:dyDescent="0.25">
      <c r="A801">
        <v>1984.2686000000001</v>
      </c>
      <c r="B801">
        <f t="shared" si="12"/>
        <v>486.96860000000015</v>
      </c>
      <c r="C801">
        <v>301.52793100000002</v>
      </c>
      <c r="D801" s="1">
        <v>0.41309000000000001</v>
      </c>
    </row>
    <row r="802" spans="1:4" x14ac:dyDescent="0.25">
      <c r="A802">
        <v>1984.6134</v>
      </c>
      <c r="B802">
        <f t="shared" si="12"/>
        <v>487.3134</v>
      </c>
      <c r="C802">
        <v>301.49960399999998</v>
      </c>
      <c r="D802" s="1">
        <v>0.413271</v>
      </c>
    </row>
    <row r="803" spans="1:4" x14ac:dyDescent="0.25">
      <c r="A803">
        <v>1984.9617000000001</v>
      </c>
      <c r="B803">
        <f t="shared" si="12"/>
        <v>487.66170000000011</v>
      </c>
      <c r="C803">
        <v>301.47099900000001</v>
      </c>
      <c r="D803" s="1">
        <v>0.41345399999999999</v>
      </c>
    </row>
    <row r="804" spans="1:4" x14ac:dyDescent="0.25">
      <c r="A804">
        <v>1985.3135</v>
      </c>
      <c r="B804">
        <f t="shared" si="12"/>
        <v>488.01350000000002</v>
      </c>
      <c r="C804">
        <v>301.44211200000001</v>
      </c>
      <c r="D804" s="1">
        <v>0.41363899999999998</v>
      </c>
    </row>
    <row r="805" spans="1:4" x14ac:dyDescent="0.25">
      <c r="A805">
        <v>1985.6687999999999</v>
      </c>
      <c r="B805">
        <f t="shared" si="12"/>
        <v>488.36879999999996</v>
      </c>
      <c r="C805">
        <v>301.41294199999999</v>
      </c>
      <c r="D805" s="1">
        <v>0.413825</v>
      </c>
    </row>
    <row r="806" spans="1:4" x14ac:dyDescent="0.25">
      <c r="A806">
        <v>1986.0275999999999</v>
      </c>
      <c r="B806">
        <f t="shared" si="12"/>
        <v>488.72759999999994</v>
      </c>
      <c r="C806">
        <v>301.383486</v>
      </c>
      <c r="D806" s="1">
        <v>0.41401300000000002</v>
      </c>
    </row>
    <row r="807" spans="1:4" x14ac:dyDescent="0.25">
      <c r="A807">
        <v>1986.39</v>
      </c>
      <c r="B807">
        <f t="shared" si="12"/>
        <v>489.09000000000015</v>
      </c>
      <c r="C807">
        <v>301.35374000000002</v>
      </c>
      <c r="D807" s="1">
        <v>0.41420299999999999</v>
      </c>
    </row>
    <row r="808" spans="1:4" x14ac:dyDescent="0.25">
      <c r="A808">
        <v>1986.7561000000001</v>
      </c>
      <c r="B808">
        <f t="shared" si="12"/>
        <v>489.45610000000011</v>
      </c>
      <c r="C808">
        <v>301.32370300000002</v>
      </c>
      <c r="D808" s="1">
        <v>0.41439399999999998</v>
      </c>
    </row>
    <row r="809" spans="1:4" x14ac:dyDescent="0.25">
      <c r="A809">
        <v>1987.1258</v>
      </c>
      <c r="B809">
        <f t="shared" si="12"/>
        <v>489.82580000000007</v>
      </c>
      <c r="C809">
        <v>301.29336999999998</v>
      </c>
      <c r="D809" s="1">
        <v>0.41458800000000001</v>
      </c>
    </row>
    <row r="810" spans="1:4" x14ac:dyDescent="0.25">
      <c r="A810">
        <v>1987.4992</v>
      </c>
      <c r="B810">
        <f t="shared" si="12"/>
        <v>490.19920000000002</v>
      </c>
      <c r="C810">
        <v>301.26274100000001</v>
      </c>
      <c r="D810" s="1">
        <v>0.41478300000000001</v>
      </c>
    </row>
    <row r="811" spans="1:4" x14ac:dyDescent="0.25">
      <c r="A811">
        <v>1987.8764000000001</v>
      </c>
      <c r="B811">
        <f t="shared" si="12"/>
        <v>490.57640000000015</v>
      </c>
      <c r="C811">
        <v>301.23181</v>
      </c>
      <c r="D811" s="1">
        <v>0.41498000000000002</v>
      </c>
    </row>
    <row r="812" spans="1:4" x14ac:dyDescent="0.25">
      <c r="A812">
        <v>1988.2573</v>
      </c>
      <c r="B812">
        <f t="shared" si="12"/>
        <v>490.95730000000003</v>
      </c>
      <c r="C812">
        <v>301.20057700000001</v>
      </c>
      <c r="D812" s="1">
        <v>0.41517900000000002</v>
      </c>
    </row>
    <row r="813" spans="1:4" x14ac:dyDescent="0.25">
      <c r="A813">
        <v>1988.6420000000001</v>
      </c>
      <c r="B813">
        <f t="shared" si="12"/>
        <v>491.3420000000001</v>
      </c>
      <c r="C813">
        <v>301.169037</v>
      </c>
      <c r="D813" s="1">
        <v>0.41538000000000003</v>
      </c>
    </row>
    <row r="814" spans="1:4" x14ac:dyDescent="0.25">
      <c r="A814">
        <v>1989.0306</v>
      </c>
      <c r="B814">
        <f t="shared" si="12"/>
        <v>491.73060000000009</v>
      </c>
      <c r="C814">
        <v>301.13718799999998</v>
      </c>
      <c r="D814" s="1">
        <v>0.41558299999999998</v>
      </c>
    </row>
    <row r="815" spans="1:4" x14ac:dyDescent="0.25">
      <c r="A815">
        <v>1989.4231</v>
      </c>
      <c r="B815">
        <f t="shared" si="12"/>
        <v>492.12310000000002</v>
      </c>
      <c r="C815">
        <v>301.10502700000001</v>
      </c>
      <c r="D815" s="1">
        <v>0.41578799999999999</v>
      </c>
    </row>
    <row r="816" spans="1:4" x14ac:dyDescent="0.25">
      <c r="A816">
        <v>1989.8194000000001</v>
      </c>
      <c r="B816">
        <f t="shared" si="12"/>
        <v>492.51940000000013</v>
      </c>
      <c r="C816">
        <v>301.07255099999998</v>
      </c>
      <c r="D816" s="1">
        <v>0.41599399999999997</v>
      </c>
    </row>
    <row r="817" spans="1:4" x14ac:dyDescent="0.25">
      <c r="A817">
        <v>1990.2198000000001</v>
      </c>
      <c r="B817">
        <f t="shared" si="12"/>
        <v>492.91980000000012</v>
      </c>
      <c r="C817">
        <v>301.03975600000001</v>
      </c>
      <c r="D817" s="1">
        <v>0.41620299999999999</v>
      </c>
    </row>
    <row r="818" spans="1:4" x14ac:dyDescent="0.25">
      <c r="A818">
        <v>1990.6242</v>
      </c>
      <c r="B818">
        <f t="shared" si="12"/>
        <v>493.32420000000002</v>
      </c>
      <c r="C818">
        <v>301.006641</v>
      </c>
      <c r="D818" s="1">
        <v>0.41641400000000001</v>
      </c>
    </row>
    <row r="819" spans="1:4" x14ac:dyDescent="0.25">
      <c r="A819">
        <v>1991.0326</v>
      </c>
      <c r="B819">
        <f t="shared" si="12"/>
        <v>493.73260000000005</v>
      </c>
      <c r="C819">
        <v>300.97320100000002</v>
      </c>
      <c r="D819" s="1">
        <v>0.416626</v>
      </c>
    </row>
    <row r="820" spans="1:4" x14ac:dyDescent="0.25">
      <c r="A820">
        <v>1991.4449999999999</v>
      </c>
      <c r="B820">
        <f t="shared" si="12"/>
        <v>494.14499999999998</v>
      </c>
      <c r="C820">
        <v>300.93943300000001</v>
      </c>
      <c r="D820" s="1">
        <v>0.41684100000000002</v>
      </c>
    </row>
    <row r="821" spans="1:4" x14ac:dyDescent="0.25">
      <c r="A821">
        <v>1991.8616</v>
      </c>
      <c r="B821">
        <f t="shared" si="12"/>
        <v>494.5616</v>
      </c>
      <c r="C821">
        <v>300.90533599999998</v>
      </c>
      <c r="D821" s="1">
        <v>0.41705700000000001</v>
      </c>
    </row>
    <row r="822" spans="1:4" x14ac:dyDescent="0.25">
      <c r="A822">
        <v>1992.2824000000001</v>
      </c>
      <c r="B822">
        <f t="shared" si="12"/>
        <v>494.9824000000001</v>
      </c>
      <c r="C822">
        <v>300.870904</v>
      </c>
      <c r="D822" s="1">
        <v>0.41727599999999998</v>
      </c>
    </row>
    <row r="823" spans="1:4" x14ac:dyDescent="0.25">
      <c r="A823">
        <v>1992.7074</v>
      </c>
      <c r="B823">
        <f t="shared" si="12"/>
        <v>495.40740000000005</v>
      </c>
      <c r="C823">
        <v>300.83613600000001</v>
      </c>
      <c r="D823" s="1">
        <v>0.41749599999999998</v>
      </c>
    </row>
    <row r="824" spans="1:4" x14ac:dyDescent="0.25">
      <c r="A824">
        <v>1993.1366</v>
      </c>
      <c r="B824">
        <f t="shared" si="12"/>
        <v>495.83660000000009</v>
      </c>
      <c r="C824">
        <v>300.80102699999998</v>
      </c>
      <c r="D824" s="1">
        <v>0.41771900000000001</v>
      </c>
    </row>
    <row r="825" spans="1:4" x14ac:dyDescent="0.25">
      <c r="A825">
        <v>1993.5700999999999</v>
      </c>
      <c r="B825">
        <f t="shared" si="12"/>
        <v>496.27009999999996</v>
      </c>
      <c r="C825">
        <v>300.76557500000001</v>
      </c>
      <c r="D825" s="1">
        <v>0.41794399999999998</v>
      </c>
    </row>
    <row r="826" spans="1:4" x14ac:dyDescent="0.25">
      <c r="A826">
        <v>1994.008</v>
      </c>
      <c r="B826">
        <f t="shared" si="12"/>
        <v>496.70800000000008</v>
      </c>
      <c r="C826">
        <v>300.72977700000001</v>
      </c>
      <c r="D826" s="1">
        <v>0.41817100000000001</v>
      </c>
    </row>
    <row r="827" spans="1:4" x14ac:dyDescent="0.25">
      <c r="A827">
        <v>1994.4502</v>
      </c>
      <c r="B827">
        <f t="shared" si="12"/>
        <v>497.15020000000004</v>
      </c>
      <c r="C827">
        <v>300.69362799999999</v>
      </c>
      <c r="D827" s="1">
        <v>0.41839999999999999</v>
      </c>
    </row>
    <row r="828" spans="1:4" x14ac:dyDescent="0.25">
      <c r="A828">
        <v>1994.8969</v>
      </c>
      <c r="B828">
        <f t="shared" si="12"/>
        <v>497.59690000000001</v>
      </c>
      <c r="C828">
        <v>300.65712600000001</v>
      </c>
      <c r="D828" s="1">
        <v>0.41863099999999998</v>
      </c>
    </row>
    <row r="829" spans="1:4" x14ac:dyDescent="0.25">
      <c r="A829">
        <v>1995.348</v>
      </c>
      <c r="B829">
        <f t="shared" si="12"/>
        <v>498.048</v>
      </c>
      <c r="C829">
        <v>300.62026800000001</v>
      </c>
      <c r="D829" s="1">
        <v>0.41886499999999999</v>
      </c>
    </row>
    <row r="830" spans="1:4" x14ac:dyDescent="0.25">
      <c r="A830">
        <v>1995.8036999999999</v>
      </c>
      <c r="B830">
        <f t="shared" si="12"/>
        <v>498.50369999999998</v>
      </c>
      <c r="C830">
        <v>300.58304900000002</v>
      </c>
      <c r="D830" s="1">
        <v>0.41909999999999997</v>
      </c>
    </row>
    <row r="831" spans="1:4" x14ac:dyDescent="0.25">
      <c r="A831">
        <v>1996.2638999999999</v>
      </c>
      <c r="B831">
        <f t="shared" si="12"/>
        <v>498.96389999999997</v>
      </c>
      <c r="C831">
        <v>300.54546699999997</v>
      </c>
      <c r="D831" s="1">
        <v>0.41933799999999999</v>
      </c>
    </row>
    <row r="832" spans="1:4" x14ac:dyDescent="0.25">
      <c r="A832">
        <v>1996.7286999999999</v>
      </c>
      <c r="B832">
        <f t="shared" si="12"/>
        <v>499.42869999999994</v>
      </c>
      <c r="C832">
        <v>300.507518</v>
      </c>
      <c r="D832" s="1">
        <v>0.41957800000000001</v>
      </c>
    </row>
    <row r="833" spans="1:4" x14ac:dyDescent="0.25">
      <c r="A833">
        <v>1997.1981000000001</v>
      </c>
      <c r="B833">
        <f t="shared" si="12"/>
        <v>499.89810000000011</v>
      </c>
      <c r="C833">
        <v>300.469199</v>
      </c>
      <c r="D833" s="1">
        <v>0.41982000000000003</v>
      </c>
    </row>
    <row r="834" spans="1:4" x14ac:dyDescent="0.25">
      <c r="A834">
        <v>1997.6722</v>
      </c>
      <c r="B834">
        <f t="shared" si="12"/>
        <v>500.37220000000002</v>
      </c>
      <c r="C834">
        <v>300.43050499999998</v>
      </c>
      <c r="D834" s="1">
        <v>0.42006500000000002</v>
      </c>
    </row>
    <row r="835" spans="1:4" x14ac:dyDescent="0.25">
      <c r="A835">
        <v>1998.1511</v>
      </c>
      <c r="B835">
        <f t="shared" ref="B835:B898" si="13">A835-$A$2</f>
        <v>500.85110000000009</v>
      </c>
      <c r="C835">
        <v>300.391434</v>
      </c>
      <c r="D835" s="1">
        <v>0.42031200000000002</v>
      </c>
    </row>
    <row r="836" spans="1:4" x14ac:dyDescent="0.25">
      <c r="A836">
        <v>1998.6348</v>
      </c>
      <c r="B836">
        <f t="shared" si="13"/>
        <v>501.33480000000009</v>
      </c>
      <c r="C836">
        <v>300.35198200000002</v>
      </c>
      <c r="D836" s="1">
        <v>0.42056100000000002</v>
      </c>
    </row>
    <row r="837" spans="1:4" x14ac:dyDescent="0.25">
      <c r="A837">
        <v>1999.1233</v>
      </c>
      <c r="B837">
        <f t="shared" si="13"/>
        <v>501.82330000000002</v>
      </c>
      <c r="C837">
        <v>300.31214499999999</v>
      </c>
      <c r="D837" s="1">
        <v>0.42081200000000002</v>
      </c>
    </row>
    <row r="838" spans="1:4" x14ac:dyDescent="0.25">
      <c r="A838">
        <v>1999.6167</v>
      </c>
      <c r="B838">
        <f t="shared" si="13"/>
        <v>502.31670000000008</v>
      </c>
      <c r="C838">
        <v>300.27192000000002</v>
      </c>
      <c r="D838" s="1">
        <v>0.421066</v>
      </c>
    </row>
    <row r="839" spans="1:4" x14ac:dyDescent="0.25">
      <c r="A839">
        <v>2000.115</v>
      </c>
      <c r="B839">
        <f t="shared" si="13"/>
        <v>502.81500000000005</v>
      </c>
      <c r="C839">
        <v>300.23130200000003</v>
      </c>
      <c r="D839" s="1">
        <v>0.42132199999999997</v>
      </c>
    </row>
    <row r="840" spans="1:4" x14ac:dyDescent="0.25">
      <c r="A840">
        <v>2000.6183000000001</v>
      </c>
      <c r="B840">
        <f t="shared" si="13"/>
        <v>503.31830000000014</v>
      </c>
      <c r="C840">
        <v>300.19028900000001</v>
      </c>
      <c r="D840" s="1">
        <v>0.42158000000000001</v>
      </c>
    </row>
    <row r="841" spans="1:4" x14ac:dyDescent="0.25">
      <c r="A841">
        <v>2001.1266000000001</v>
      </c>
      <c r="B841">
        <f t="shared" si="13"/>
        <v>503.8266000000001</v>
      </c>
      <c r="C841">
        <v>300.14887599999997</v>
      </c>
      <c r="D841" s="1">
        <v>0.42184100000000002</v>
      </c>
    </row>
    <row r="842" spans="1:4" x14ac:dyDescent="0.25">
      <c r="A842">
        <v>2001.6401000000001</v>
      </c>
      <c r="B842">
        <f t="shared" si="13"/>
        <v>504.34010000000012</v>
      </c>
      <c r="C842">
        <v>300.10705999999999</v>
      </c>
      <c r="D842" s="1">
        <v>0.42210500000000001</v>
      </c>
    </row>
    <row r="843" spans="1:4" x14ac:dyDescent="0.25">
      <c r="A843">
        <v>2002.1586</v>
      </c>
      <c r="B843">
        <f t="shared" si="13"/>
        <v>504.85860000000002</v>
      </c>
      <c r="C843">
        <v>300.06483600000001</v>
      </c>
      <c r="D843" s="1">
        <v>0.42237000000000002</v>
      </c>
    </row>
    <row r="844" spans="1:4" x14ac:dyDescent="0.25">
      <c r="A844">
        <v>2002.6823999999999</v>
      </c>
      <c r="B844">
        <f t="shared" si="13"/>
        <v>505.38239999999996</v>
      </c>
      <c r="C844">
        <v>300.02220199999999</v>
      </c>
      <c r="D844" s="1">
        <v>0.42263899999999999</v>
      </c>
    </row>
    <row r="845" spans="1:4" x14ac:dyDescent="0.25">
      <c r="A845">
        <v>2003.2112999999999</v>
      </c>
      <c r="B845">
        <f t="shared" si="13"/>
        <v>505.91129999999998</v>
      </c>
      <c r="C845">
        <v>299.979152</v>
      </c>
      <c r="D845" s="1">
        <v>0.42290899999999998</v>
      </c>
    </row>
    <row r="846" spans="1:4" x14ac:dyDescent="0.25">
      <c r="A846">
        <v>2003.7456</v>
      </c>
      <c r="B846">
        <f t="shared" si="13"/>
        <v>506.44560000000001</v>
      </c>
      <c r="C846">
        <v>299.93568399999998</v>
      </c>
      <c r="D846" s="1">
        <v>0.423182</v>
      </c>
    </row>
    <row r="847" spans="1:4" x14ac:dyDescent="0.25">
      <c r="A847">
        <v>2004.2852</v>
      </c>
      <c r="B847">
        <f t="shared" si="13"/>
        <v>506.98520000000008</v>
      </c>
      <c r="C847">
        <v>299.89179300000001</v>
      </c>
      <c r="D847" s="1">
        <v>0.423458</v>
      </c>
    </row>
    <row r="848" spans="1:4" x14ac:dyDescent="0.25">
      <c r="A848">
        <v>2004.8302000000001</v>
      </c>
      <c r="B848">
        <f t="shared" si="13"/>
        <v>507.53020000000015</v>
      </c>
      <c r="C848">
        <v>299.84747499999997</v>
      </c>
      <c r="D848" s="1">
        <v>0.42373699999999997</v>
      </c>
    </row>
    <row r="849" spans="1:4" x14ac:dyDescent="0.25">
      <c r="A849">
        <v>2005.3806999999999</v>
      </c>
      <c r="B849">
        <f t="shared" si="13"/>
        <v>508.08069999999998</v>
      </c>
      <c r="C849">
        <v>299.80272600000001</v>
      </c>
      <c r="D849" s="1">
        <v>0.42401699999999998</v>
      </c>
    </row>
    <row r="850" spans="1:4" x14ac:dyDescent="0.25">
      <c r="A850">
        <v>2005.9367</v>
      </c>
      <c r="B850">
        <f t="shared" si="13"/>
        <v>508.63670000000002</v>
      </c>
      <c r="C850">
        <v>299.757542</v>
      </c>
      <c r="D850" s="1">
        <v>0.42430099999999998</v>
      </c>
    </row>
    <row r="851" spans="1:4" x14ac:dyDescent="0.25">
      <c r="A851">
        <v>2006.4982</v>
      </c>
      <c r="B851">
        <f t="shared" si="13"/>
        <v>509.19820000000004</v>
      </c>
      <c r="C851">
        <v>299.71191900000002</v>
      </c>
      <c r="D851" s="1">
        <v>0.42458699999999999</v>
      </c>
    </row>
    <row r="852" spans="1:4" x14ac:dyDescent="0.25">
      <c r="A852">
        <v>2007.0653</v>
      </c>
      <c r="B852">
        <f t="shared" si="13"/>
        <v>509.76530000000002</v>
      </c>
      <c r="C852">
        <v>299.66585400000002</v>
      </c>
      <c r="D852" s="1">
        <v>0.42487599999999998</v>
      </c>
    </row>
    <row r="853" spans="1:4" x14ac:dyDescent="0.25">
      <c r="A853">
        <v>2007.6380999999999</v>
      </c>
      <c r="B853">
        <f t="shared" si="13"/>
        <v>510.33809999999994</v>
      </c>
      <c r="C853">
        <v>299.61934000000002</v>
      </c>
      <c r="D853" s="1">
        <v>0.42516700000000002</v>
      </c>
    </row>
    <row r="854" spans="1:4" x14ac:dyDescent="0.25">
      <c r="A854">
        <v>2008.2166999999999</v>
      </c>
      <c r="B854">
        <f t="shared" si="13"/>
        <v>510.91669999999999</v>
      </c>
      <c r="C854">
        <v>299.57237500000002</v>
      </c>
      <c r="D854" s="1">
        <v>0.42546099999999998</v>
      </c>
    </row>
    <row r="855" spans="1:4" x14ac:dyDescent="0.25">
      <c r="A855">
        <v>2008.8009999999999</v>
      </c>
      <c r="B855">
        <f t="shared" si="13"/>
        <v>511.50099999999998</v>
      </c>
      <c r="C855">
        <v>299.52495499999998</v>
      </c>
      <c r="D855" s="1">
        <v>0.42575800000000003</v>
      </c>
    </row>
    <row r="856" spans="1:4" x14ac:dyDescent="0.25">
      <c r="A856">
        <v>2009.3912</v>
      </c>
      <c r="B856">
        <f t="shared" si="13"/>
        <v>512.09120000000007</v>
      </c>
      <c r="C856">
        <v>299.47707400000002</v>
      </c>
      <c r="D856" s="1">
        <v>0.42605700000000002</v>
      </c>
    </row>
    <row r="857" spans="1:4" x14ac:dyDescent="0.25">
      <c r="A857">
        <v>2009.9872</v>
      </c>
      <c r="B857">
        <f t="shared" si="13"/>
        <v>512.68720000000008</v>
      </c>
      <c r="C857">
        <v>299.42872899999998</v>
      </c>
      <c r="D857" s="1">
        <v>0.42635899999999999</v>
      </c>
    </row>
    <row r="858" spans="1:4" x14ac:dyDescent="0.25">
      <c r="A858">
        <v>2010.5893000000001</v>
      </c>
      <c r="B858">
        <f t="shared" si="13"/>
        <v>513.28930000000014</v>
      </c>
      <c r="C858">
        <v>299.37991499999998</v>
      </c>
      <c r="D858" s="1">
        <v>0.42666399999999999</v>
      </c>
    </row>
    <row r="859" spans="1:4" x14ac:dyDescent="0.25">
      <c r="A859">
        <v>2011.1973</v>
      </c>
      <c r="B859">
        <f t="shared" si="13"/>
        <v>513.89730000000009</v>
      </c>
      <c r="C859">
        <v>299.33062799999999</v>
      </c>
      <c r="D859" s="1">
        <v>0.42697200000000002</v>
      </c>
    </row>
    <row r="860" spans="1:4" x14ac:dyDescent="0.25">
      <c r="A860">
        <v>2011.8114</v>
      </c>
      <c r="B860">
        <f t="shared" si="13"/>
        <v>514.51140000000009</v>
      </c>
      <c r="C860">
        <v>299.28086400000001</v>
      </c>
      <c r="D860" s="1">
        <v>0.42728300000000002</v>
      </c>
    </row>
    <row r="861" spans="1:4" x14ac:dyDescent="0.25">
      <c r="A861">
        <v>2012.4317000000001</v>
      </c>
      <c r="B861">
        <f t="shared" si="13"/>
        <v>515.13170000000014</v>
      </c>
      <c r="C861">
        <v>299.230617</v>
      </c>
      <c r="D861" s="1">
        <v>0.42759599999999998</v>
      </c>
    </row>
    <row r="862" spans="1:4" x14ac:dyDescent="0.25">
      <c r="A862">
        <v>2013.0581999999999</v>
      </c>
      <c r="B862">
        <f t="shared" si="13"/>
        <v>515.75819999999999</v>
      </c>
      <c r="C862">
        <v>299.17988400000002</v>
      </c>
      <c r="D862" s="1">
        <v>0.42791200000000001</v>
      </c>
    </row>
    <row r="863" spans="1:4" x14ac:dyDescent="0.25">
      <c r="A863">
        <v>2013.6909000000001</v>
      </c>
      <c r="B863">
        <f t="shared" si="13"/>
        <v>516.3909000000001</v>
      </c>
      <c r="C863">
        <v>299.12865900000003</v>
      </c>
      <c r="D863" s="1">
        <v>0.428232</v>
      </c>
    </row>
    <row r="864" spans="1:4" x14ac:dyDescent="0.25">
      <c r="A864">
        <v>2014.33</v>
      </c>
      <c r="B864">
        <f t="shared" si="13"/>
        <v>517.03</v>
      </c>
      <c r="C864">
        <v>299.07693899999998</v>
      </c>
      <c r="D864" s="1">
        <v>0.42855399999999999</v>
      </c>
    </row>
    <row r="865" spans="1:4" x14ac:dyDescent="0.25">
      <c r="A865">
        <v>2014.9754</v>
      </c>
      <c r="B865">
        <f t="shared" si="13"/>
        <v>517.67540000000008</v>
      </c>
      <c r="C865">
        <v>299.02471800000001</v>
      </c>
      <c r="D865" s="1">
        <v>0.42887900000000001</v>
      </c>
    </row>
    <row r="866" spans="1:4" x14ac:dyDescent="0.25">
      <c r="A866">
        <v>2015.6273000000001</v>
      </c>
      <c r="B866">
        <f t="shared" si="13"/>
        <v>518.32730000000015</v>
      </c>
      <c r="C866">
        <v>298.971993</v>
      </c>
      <c r="D866" s="1">
        <v>0.42920700000000001</v>
      </c>
    </row>
    <row r="867" spans="1:4" x14ac:dyDescent="0.25">
      <c r="A867">
        <v>2016.2858000000001</v>
      </c>
      <c r="B867">
        <f t="shared" si="13"/>
        <v>518.98580000000015</v>
      </c>
      <c r="C867">
        <v>298.91875700000003</v>
      </c>
      <c r="D867" s="1">
        <v>0.42953799999999998</v>
      </c>
    </row>
    <row r="868" spans="1:4" x14ac:dyDescent="0.25">
      <c r="A868">
        <v>2016.9508000000001</v>
      </c>
      <c r="B868">
        <f t="shared" si="13"/>
        <v>519.65080000000012</v>
      </c>
      <c r="C868">
        <v>298.86500699999999</v>
      </c>
      <c r="D868" s="1">
        <v>0.42987199999999998</v>
      </c>
    </row>
    <row r="869" spans="1:4" x14ac:dyDescent="0.25">
      <c r="A869">
        <v>2017.6224999999999</v>
      </c>
      <c r="B869">
        <f t="shared" si="13"/>
        <v>520.32249999999999</v>
      </c>
      <c r="C869">
        <v>298.81073800000001</v>
      </c>
      <c r="D869" s="1">
        <v>0.43020900000000001</v>
      </c>
    </row>
    <row r="870" spans="1:4" x14ac:dyDescent="0.25">
      <c r="A870">
        <v>2018.3008</v>
      </c>
      <c r="B870">
        <f t="shared" si="13"/>
        <v>521.00080000000003</v>
      </c>
      <c r="C870">
        <v>298.755944</v>
      </c>
      <c r="D870" s="1">
        <v>0.43054900000000002</v>
      </c>
    </row>
    <row r="871" spans="1:4" x14ac:dyDescent="0.25">
      <c r="A871">
        <v>2018.9860000000001</v>
      </c>
      <c r="B871">
        <f t="shared" si="13"/>
        <v>521.68600000000015</v>
      </c>
      <c r="C871">
        <v>298.70062200000001</v>
      </c>
      <c r="D871" s="1">
        <v>0.430892</v>
      </c>
    </row>
    <row r="872" spans="1:4" x14ac:dyDescent="0.25">
      <c r="A872">
        <v>2019.6780000000001</v>
      </c>
      <c r="B872">
        <f t="shared" si="13"/>
        <v>522.37800000000016</v>
      </c>
      <c r="C872">
        <v>298.64476500000001</v>
      </c>
      <c r="D872" s="1">
        <v>0.43123800000000001</v>
      </c>
    </row>
    <row r="873" spans="1:4" x14ac:dyDescent="0.25">
      <c r="A873">
        <v>2020.377</v>
      </c>
      <c r="B873">
        <f t="shared" si="13"/>
        <v>523.077</v>
      </c>
      <c r="C873">
        <v>298.58837</v>
      </c>
      <c r="D873" s="1">
        <v>0.431587</v>
      </c>
    </row>
    <row r="874" spans="1:4" x14ac:dyDescent="0.25">
      <c r="A874">
        <v>2021.0829000000001</v>
      </c>
      <c r="B874">
        <f t="shared" si="13"/>
        <v>523.78290000000015</v>
      </c>
      <c r="C874">
        <v>298.531431</v>
      </c>
      <c r="D874" s="1">
        <v>0.43193999999999999</v>
      </c>
    </row>
    <row r="875" spans="1:4" x14ac:dyDescent="0.25">
      <c r="A875">
        <v>2021.7959000000001</v>
      </c>
      <c r="B875">
        <f t="shared" si="13"/>
        <v>524.49590000000012</v>
      </c>
      <c r="C875">
        <v>298.47394200000002</v>
      </c>
      <c r="D875" s="1">
        <v>0.43229600000000001</v>
      </c>
    </row>
    <row r="876" spans="1:4" x14ac:dyDescent="0.25">
      <c r="A876">
        <v>2022.5160000000001</v>
      </c>
      <c r="B876">
        <f t="shared" si="13"/>
        <v>525.21600000000012</v>
      </c>
      <c r="C876">
        <v>298.41590000000002</v>
      </c>
      <c r="D876" s="1">
        <v>0.43265399999999998</v>
      </c>
    </row>
    <row r="877" spans="1:4" x14ac:dyDescent="0.25">
      <c r="A877">
        <v>2023.2433000000001</v>
      </c>
      <c r="B877">
        <f t="shared" si="13"/>
        <v>525.94330000000014</v>
      </c>
      <c r="C877">
        <v>298.35729800000001</v>
      </c>
      <c r="D877" s="1">
        <v>0.43301699999999999</v>
      </c>
    </row>
    <row r="878" spans="1:4" x14ac:dyDescent="0.25">
      <c r="A878">
        <v>2023.9779000000001</v>
      </c>
      <c r="B878">
        <f t="shared" si="13"/>
        <v>526.67790000000014</v>
      </c>
      <c r="C878">
        <v>298.29813200000001</v>
      </c>
      <c r="D878" s="1">
        <v>0.43338199999999999</v>
      </c>
    </row>
    <row r="879" spans="1:4" x14ac:dyDescent="0.25">
      <c r="A879">
        <v>2024.7198000000001</v>
      </c>
      <c r="B879">
        <f t="shared" si="13"/>
        <v>527.41980000000012</v>
      </c>
      <c r="C879">
        <v>298.23839700000002</v>
      </c>
      <c r="D879" s="1">
        <v>0.433751</v>
      </c>
    </row>
    <row r="880" spans="1:4" x14ac:dyDescent="0.25">
      <c r="A880">
        <v>2025.4692</v>
      </c>
      <c r="B880">
        <f t="shared" si="13"/>
        <v>528.16920000000005</v>
      </c>
      <c r="C880">
        <v>298.17808600000001</v>
      </c>
      <c r="D880" s="1">
        <v>0.43412200000000001</v>
      </c>
    </row>
    <row r="881" spans="1:4" x14ac:dyDescent="0.25">
      <c r="A881">
        <v>2026.2260000000001</v>
      </c>
      <c r="B881">
        <f t="shared" si="13"/>
        <v>528.92600000000016</v>
      </c>
      <c r="C881">
        <v>298.11719499999998</v>
      </c>
      <c r="D881" s="1">
        <v>0.434498</v>
      </c>
    </row>
    <row r="882" spans="1:4" x14ac:dyDescent="0.25">
      <c r="A882">
        <v>2026.9903999999999</v>
      </c>
      <c r="B882">
        <f t="shared" si="13"/>
        <v>529.69039999999995</v>
      </c>
      <c r="C882">
        <v>298.05571900000001</v>
      </c>
      <c r="D882" s="1">
        <v>0.43487599999999998</v>
      </c>
    </row>
    <row r="883" spans="1:4" x14ac:dyDescent="0.25">
      <c r="A883">
        <v>2027.7625</v>
      </c>
      <c r="B883">
        <f t="shared" si="13"/>
        <v>530.46250000000009</v>
      </c>
      <c r="C883">
        <v>297.993652</v>
      </c>
      <c r="D883" s="1">
        <v>0.43525799999999998</v>
      </c>
    </row>
    <row r="884" spans="1:4" x14ac:dyDescent="0.25">
      <c r="A884">
        <v>2028.5423000000001</v>
      </c>
      <c r="B884">
        <f t="shared" si="13"/>
        <v>531.24230000000011</v>
      </c>
      <c r="C884">
        <v>297.93098800000001</v>
      </c>
      <c r="D884" s="1">
        <v>0.43564399999999998</v>
      </c>
    </row>
    <row r="885" spans="1:4" x14ac:dyDescent="0.25">
      <c r="A885">
        <v>2029.3299</v>
      </c>
      <c r="B885">
        <f t="shared" si="13"/>
        <v>532.0299</v>
      </c>
      <c r="C885">
        <v>297.86772300000001</v>
      </c>
      <c r="D885" s="1">
        <v>0.436033</v>
      </c>
    </row>
    <row r="886" spans="1:4" x14ac:dyDescent="0.25">
      <c r="A886">
        <v>2030.1252999999999</v>
      </c>
      <c r="B886">
        <f t="shared" si="13"/>
        <v>532.82529999999997</v>
      </c>
      <c r="C886">
        <v>297.80385000000001</v>
      </c>
      <c r="D886" s="1">
        <v>0.43642500000000001</v>
      </c>
    </row>
    <row r="887" spans="1:4" x14ac:dyDescent="0.25">
      <c r="A887">
        <v>2030.9286999999999</v>
      </c>
      <c r="B887">
        <f t="shared" si="13"/>
        <v>533.62869999999998</v>
      </c>
      <c r="C887">
        <v>297.73936400000002</v>
      </c>
      <c r="D887" s="1">
        <v>0.43682100000000001</v>
      </c>
    </row>
    <row r="888" spans="1:4" x14ac:dyDescent="0.25">
      <c r="A888">
        <v>2031.7402</v>
      </c>
      <c r="B888">
        <f t="shared" si="13"/>
        <v>534.4402</v>
      </c>
      <c r="C888">
        <v>297.67426</v>
      </c>
      <c r="D888" s="1">
        <v>0.43722</v>
      </c>
    </row>
    <row r="889" spans="1:4" x14ac:dyDescent="0.25">
      <c r="A889">
        <v>2032.5597</v>
      </c>
      <c r="B889">
        <f t="shared" si="13"/>
        <v>535.25970000000007</v>
      </c>
      <c r="C889">
        <v>297.60853100000003</v>
      </c>
      <c r="D889" s="1">
        <v>0.43762299999999998</v>
      </c>
    </row>
    <row r="890" spans="1:4" x14ac:dyDescent="0.25">
      <c r="A890">
        <v>2033.3875</v>
      </c>
      <c r="B890">
        <f t="shared" si="13"/>
        <v>536.08750000000009</v>
      </c>
      <c r="C890">
        <v>297.54217199999999</v>
      </c>
      <c r="D890" s="1">
        <v>0.43802999999999997</v>
      </c>
    </row>
    <row r="891" spans="1:4" x14ac:dyDescent="0.25">
      <c r="A891">
        <v>2034.2235000000001</v>
      </c>
      <c r="B891">
        <f t="shared" si="13"/>
        <v>536.9235000000001</v>
      </c>
      <c r="C891">
        <v>297.47517699999997</v>
      </c>
      <c r="D891" s="1">
        <v>0.43844</v>
      </c>
    </row>
    <row r="892" spans="1:4" x14ac:dyDescent="0.25">
      <c r="A892">
        <v>2035.0679</v>
      </c>
      <c r="B892">
        <f t="shared" si="13"/>
        <v>537.76790000000005</v>
      </c>
      <c r="C892">
        <v>297.40754099999998</v>
      </c>
      <c r="D892" s="1">
        <v>0.43885299999999999</v>
      </c>
    </row>
    <row r="893" spans="1:4" x14ac:dyDescent="0.25">
      <c r="A893">
        <v>2035.9206999999999</v>
      </c>
      <c r="B893">
        <f t="shared" si="13"/>
        <v>538.62069999999994</v>
      </c>
      <c r="C893">
        <v>297.33925699999998</v>
      </c>
      <c r="D893" s="1">
        <v>0.43927100000000002</v>
      </c>
    </row>
    <row r="894" spans="1:4" x14ac:dyDescent="0.25">
      <c r="A894">
        <v>2036.7820999999999</v>
      </c>
      <c r="B894">
        <f t="shared" si="13"/>
        <v>539.48209999999995</v>
      </c>
      <c r="C894">
        <v>297.27032000000003</v>
      </c>
      <c r="D894" s="1">
        <v>0.43969200000000003</v>
      </c>
    </row>
    <row r="895" spans="1:4" x14ac:dyDescent="0.25">
      <c r="A895">
        <v>2037.6521</v>
      </c>
      <c r="B895">
        <f t="shared" si="13"/>
        <v>540.35210000000006</v>
      </c>
      <c r="C895">
        <v>297.20072299999998</v>
      </c>
      <c r="D895" s="1">
        <v>0.44011600000000001</v>
      </c>
    </row>
    <row r="896" spans="1:4" x14ac:dyDescent="0.25">
      <c r="A896">
        <v>2038.5308</v>
      </c>
      <c r="B896">
        <f t="shared" si="13"/>
        <v>541.23080000000004</v>
      </c>
      <c r="C896">
        <v>297.13046100000003</v>
      </c>
      <c r="D896" s="1">
        <v>0.44054500000000002</v>
      </c>
    </row>
    <row r="897" spans="1:4" x14ac:dyDescent="0.25">
      <c r="A897">
        <v>2039.4182000000001</v>
      </c>
      <c r="B897">
        <f t="shared" si="13"/>
        <v>542.11820000000012</v>
      </c>
      <c r="C897">
        <v>297.059528</v>
      </c>
      <c r="D897" s="1">
        <v>0.44097700000000001</v>
      </c>
    </row>
    <row r="898" spans="1:4" x14ac:dyDescent="0.25">
      <c r="A898">
        <v>2040.3145999999999</v>
      </c>
      <c r="B898">
        <f t="shared" si="13"/>
        <v>543.01459999999997</v>
      </c>
      <c r="C898">
        <v>296.98791699999998</v>
      </c>
      <c r="D898" s="1">
        <v>0.441413</v>
      </c>
    </row>
    <row r="899" spans="1:4" x14ac:dyDescent="0.25">
      <c r="A899">
        <v>2041.2199000000001</v>
      </c>
      <c r="B899">
        <f t="shared" ref="B899:B962" si="14">A899-$A$2</f>
        <v>543.9199000000001</v>
      </c>
      <c r="C899">
        <v>296.91562199999998</v>
      </c>
      <c r="D899" s="1">
        <v>0.441853</v>
      </c>
    </row>
    <row r="900" spans="1:4" x14ac:dyDescent="0.25">
      <c r="A900">
        <v>2042.1342</v>
      </c>
      <c r="B900">
        <f t="shared" si="14"/>
        <v>544.83420000000001</v>
      </c>
      <c r="C900">
        <v>296.84263800000002</v>
      </c>
      <c r="D900" s="1">
        <v>0.442297</v>
      </c>
    </row>
    <row r="901" spans="1:4" x14ac:dyDescent="0.25">
      <c r="A901">
        <v>2043.0577000000001</v>
      </c>
      <c r="B901">
        <f t="shared" si="14"/>
        <v>545.75770000000011</v>
      </c>
      <c r="C901">
        <v>296.768957</v>
      </c>
      <c r="D901" s="1">
        <v>0.44274400000000003</v>
      </c>
    </row>
    <row r="902" spans="1:4" x14ac:dyDescent="0.25">
      <c r="A902">
        <v>2043.9903999999999</v>
      </c>
      <c r="B902">
        <f t="shared" si="14"/>
        <v>546.69039999999995</v>
      </c>
      <c r="C902">
        <v>296.69457399999999</v>
      </c>
      <c r="D902" s="1">
        <v>0.44319599999999998</v>
      </c>
    </row>
    <row r="903" spans="1:4" x14ac:dyDescent="0.25">
      <c r="A903">
        <v>2044.9324999999999</v>
      </c>
      <c r="B903">
        <f t="shared" si="14"/>
        <v>547.63249999999994</v>
      </c>
      <c r="C903">
        <v>296.619482</v>
      </c>
      <c r="D903" s="1">
        <v>0.44365100000000002</v>
      </c>
    </row>
    <row r="904" spans="1:4" x14ac:dyDescent="0.25">
      <c r="A904">
        <v>2045.884</v>
      </c>
      <c r="B904">
        <f t="shared" si="14"/>
        <v>548.58400000000006</v>
      </c>
      <c r="C904">
        <v>296.54367400000001</v>
      </c>
      <c r="D904" s="1">
        <v>0.44411</v>
      </c>
    </row>
    <row r="905" spans="1:4" x14ac:dyDescent="0.25">
      <c r="A905">
        <v>2046.845</v>
      </c>
      <c r="B905">
        <f t="shared" si="14"/>
        <v>549.54500000000007</v>
      </c>
      <c r="C905">
        <v>296.46714500000002</v>
      </c>
      <c r="D905" s="1">
        <v>0.44457400000000002</v>
      </c>
    </row>
    <row r="906" spans="1:4" x14ac:dyDescent="0.25">
      <c r="A906">
        <v>2047.8155999999999</v>
      </c>
      <c r="B906">
        <f t="shared" si="14"/>
        <v>550.51559999999995</v>
      </c>
      <c r="C906">
        <v>296.38988799999998</v>
      </c>
      <c r="D906" s="1">
        <v>0.44504100000000002</v>
      </c>
    </row>
    <row r="907" spans="1:4" x14ac:dyDescent="0.25">
      <c r="A907">
        <v>2048.7959000000001</v>
      </c>
      <c r="B907">
        <f t="shared" si="14"/>
        <v>551.49590000000012</v>
      </c>
      <c r="C907">
        <v>296.31189499999999</v>
      </c>
      <c r="D907" s="1">
        <v>0.44551299999999999</v>
      </c>
    </row>
    <row r="908" spans="1:4" x14ac:dyDescent="0.25">
      <c r="A908">
        <v>2049.7860000000001</v>
      </c>
      <c r="B908">
        <f t="shared" si="14"/>
        <v>552.4860000000001</v>
      </c>
      <c r="C908">
        <v>296.23316199999999</v>
      </c>
      <c r="D908" s="1">
        <v>0.445988</v>
      </c>
    </row>
    <row r="909" spans="1:4" x14ac:dyDescent="0.25">
      <c r="A909">
        <v>2050.7860000000001</v>
      </c>
      <c r="B909">
        <f t="shared" si="14"/>
        <v>553.4860000000001</v>
      </c>
      <c r="C909">
        <v>296.15368000000001</v>
      </c>
      <c r="D909" s="1">
        <v>0.44646799999999998</v>
      </c>
    </row>
    <row r="910" spans="1:4" x14ac:dyDescent="0.25">
      <c r="A910">
        <v>2051.7959999999998</v>
      </c>
      <c r="B910">
        <f t="shared" si="14"/>
        <v>554.49599999999987</v>
      </c>
      <c r="C910">
        <v>296.073443</v>
      </c>
      <c r="D910" s="1">
        <v>0.44695099999999999</v>
      </c>
    </row>
    <row r="911" spans="1:4" x14ac:dyDescent="0.25">
      <c r="A911">
        <v>2052.8162000000002</v>
      </c>
      <c r="B911">
        <f t="shared" si="14"/>
        <v>555.51620000000025</v>
      </c>
      <c r="C911">
        <v>295.99244499999998</v>
      </c>
      <c r="D911" s="1">
        <v>0.44743899999999998</v>
      </c>
    </row>
    <row r="912" spans="1:4" x14ac:dyDescent="0.25">
      <c r="A912">
        <v>2053.8465000000001</v>
      </c>
      <c r="B912">
        <f t="shared" si="14"/>
        <v>556.54650000000015</v>
      </c>
      <c r="C912">
        <v>295.91067900000002</v>
      </c>
      <c r="D912" s="1">
        <v>0.44793100000000002</v>
      </c>
    </row>
    <row r="913" spans="1:4" x14ac:dyDescent="0.25">
      <c r="A913">
        <v>2054.8870999999999</v>
      </c>
      <c r="B913">
        <f t="shared" si="14"/>
        <v>557.58709999999996</v>
      </c>
      <c r="C913">
        <v>295.82813700000003</v>
      </c>
      <c r="D913" s="1">
        <v>0.44842799999999999</v>
      </c>
    </row>
    <row r="914" spans="1:4" x14ac:dyDescent="0.25">
      <c r="A914">
        <v>2055.9380999999998</v>
      </c>
      <c r="B914">
        <f t="shared" si="14"/>
        <v>558.63809999999989</v>
      </c>
      <c r="C914">
        <v>295.74481200000002</v>
      </c>
      <c r="D914" s="1">
        <v>0.44892799999999999</v>
      </c>
    </row>
    <row r="915" spans="1:4" x14ac:dyDescent="0.25">
      <c r="A915">
        <v>2056.9996999999998</v>
      </c>
      <c r="B915">
        <f t="shared" si="14"/>
        <v>559.69969999999989</v>
      </c>
      <c r="C915">
        <v>295.66069900000002</v>
      </c>
      <c r="D915" s="1">
        <v>0.44943300000000003</v>
      </c>
    </row>
    <row r="916" spans="1:4" x14ac:dyDescent="0.25">
      <c r="A916">
        <v>2058.0718000000002</v>
      </c>
      <c r="B916">
        <f t="shared" si="14"/>
        <v>560.77180000000021</v>
      </c>
      <c r="C916">
        <v>295.57578899999999</v>
      </c>
      <c r="D916" s="1">
        <v>0.44994200000000001</v>
      </c>
    </row>
    <row r="917" spans="1:4" x14ac:dyDescent="0.25">
      <c r="A917">
        <v>2059.1547</v>
      </c>
      <c r="B917">
        <f t="shared" si="14"/>
        <v>561.85470000000009</v>
      </c>
      <c r="C917">
        <v>295.49007599999999</v>
      </c>
      <c r="D917" s="1">
        <v>0.45045600000000002</v>
      </c>
    </row>
    <row r="918" spans="1:4" x14ac:dyDescent="0.25">
      <c r="A918">
        <v>2060.2483999999999</v>
      </c>
      <c r="B918">
        <f t="shared" si="14"/>
        <v>562.94839999999999</v>
      </c>
      <c r="C918">
        <v>295.40355199999999</v>
      </c>
      <c r="D918" s="1">
        <v>0.45097399999999999</v>
      </c>
    </row>
    <row r="919" spans="1:4" x14ac:dyDescent="0.25">
      <c r="A919">
        <v>2060.5484000000001</v>
      </c>
      <c r="B919">
        <f t="shared" si="14"/>
        <v>563.24840000000017</v>
      </c>
      <c r="C919">
        <v>295.31621100000001</v>
      </c>
      <c r="D919" s="1">
        <v>0.45149600000000001</v>
      </c>
    </row>
    <row r="920" spans="1:4" x14ac:dyDescent="0.25">
      <c r="A920">
        <v>2060.8514</v>
      </c>
      <c r="B920">
        <f t="shared" si="14"/>
        <v>563.55140000000006</v>
      </c>
      <c r="C920">
        <v>295.29226599999998</v>
      </c>
      <c r="D920" s="1">
        <v>0.45202300000000001</v>
      </c>
    </row>
    <row r="921" spans="1:4" x14ac:dyDescent="0.25">
      <c r="A921">
        <v>2061.1574000000001</v>
      </c>
      <c r="B921">
        <f t="shared" si="14"/>
        <v>563.8574000000001</v>
      </c>
      <c r="C921">
        <v>295.26808599999998</v>
      </c>
      <c r="D921" s="1">
        <v>0.45216699999999999</v>
      </c>
    </row>
    <row r="922" spans="1:4" x14ac:dyDescent="0.25">
      <c r="A922">
        <v>2061.4665</v>
      </c>
      <c r="B922">
        <f t="shared" si="14"/>
        <v>564.16650000000004</v>
      </c>
      <c r="C922">
        <v>295.24366700000002</v>
      </c>
      <c r="D922" s="1">
        <v>0.45231300000000002</v>
      </c>
    </row>
    <row r="923" spans="1:4" x14ac:dyDescent="0.25">
      <c r="A923">
        <v>2061.7786999999998</v>
      </c>
      <c r="B923">
        <f t="shared" si="14"/>
        <v>564.47869999999989</v>
      </c>
      <c r="C923">
        <v>295.21900900000003</v>
      </c>
      <c r="D923" s="1">
        <v>0.45245999999999997</v>
      </c>
    </row>
    <row r="924" spans="1:4" x14ac:dyDescent="0.25">
      <c r="A924">
        <v>2062.0940000000001</v>
      </c>
      <c r="B924">
        <f t="shared" si="14"/>
        <v>564.7940000000001</v>
      </c>
      <c r="C924">
        <v>295.19410699999997</v>
      </c>
      <c r="D924" s="1">
        <v>0.45260800000000001</v>
      </c>
    </row>
    <row r="925" spans="1:4" x14ac:dyDescent="0.25">
      <c r="A925">
        <v>2062.4124999999999</v>
      </c>
      <c r="B925">
        <f t="shared" si="14"/>
        <v>565.11249999999995</v>
      </c>
      <c r="C925">
        <v>295.16896100000002</v>
      </c>
      <c r="D925" s="1">
        <v>0.45275799999999999</v>
      </c>
    </row>
    <row r="926" spans="1:4" x14ac:dyDescent="0.25">
      <c r="A926">
        <v>2062.7341000000001</v>
      </c>
      <c r="B926">
        <f t="shared" si="14"/>
        <v>565.43410000000017</v>
      </c>
      <c r="C926">
        <v>295.14356700000002</v>
      </c>
      <c r="D926" s="1">
        <v>0.45290999999999998</v>
      </c>
    </row>
    <row r="927" spans="1:4" x14ac:dyDescent="0.25">
      <c r="A927">
        <v>2063.0589</v>
      </c>
      <c r="B927">
        <f t="shared" si="14"/>
        <v>565.75890000000004</v>
      </c>
      <c r="C927">
        <v>295.11792300000002</v>
      </c>
      <c r="D927" s="1">
        <v>0.45306299999999999</v>
      </c>
    </row>
    <row r="928" spans="1:4" x14ac:dyDescent="0.25">
      <c r="A928">
        <v>2063.3870999999999</v>
      </c>
      <c r="B928">
        <f t="shared" si="14"/>
        <v>566.08709999999996</v>
      </c>
      <c r="C928">
        <v>295.09202699999997</v>
      </c>
      <c r="D928" s="1">
        <v>0.45321699999999998</v>
      </c>
    </row>
    <row r="929" spans="1:4" x14ac:dyDescent="0.25">
      <c r="A929">
        <v>2063.7184000000002</v>
      </c>
      <c r="B929">
        <f t="shared" si="14"/>
        <v>566.41840000000025</v>
      </c>
      <c r="C929">
        <v>295.065876</v>
      </c>
      <c r="D929" s="1">
        <v>0.45337300000000003</v>
      </c>
    </row>
    <row r="930" spans="1:4" x14ac:dyDescent="0.25">
      <c r="A930">
        <v>2064.0531000000001</v>
      </c>
      <c r="B930">
        <f t="shared" si="14"/>
        <v>566.75310000000013</v>
      </c>
      <c r="C930">
        <v>295.039468</v>
      </c>
      <c r="D930" s="1">
        <v>0.45352999999999999</v>
      </c>
    </row>
    <row r="931" spans="1:4" x14ac:dyDescent="0.25">
      <c r="A931">
        <v>2064.3912</v>
      </c>
      <c r="B931">
        <f t="shared" si="14"/>
        <v>567.09120000000007</v>
      </c>
      <c r="C931">
        <v>295.01280000000003</v>
      </c>
      <c r="D931" s="1">
        <v>0.45368799999999998</v>
      </c>
    </row>
    <row r="932" spans="1:4" x14ac:dyDescent="0.25">
      <c r="A932">
        <v>2064.7325999999998</v>
      </c>
      <c r="B932">
        <f t="shared" si="14"/>
        <v>567.43259999999987</v>
      </c>
      <c r="C932">
        <v>294.98587099999997</v>
      </c>
      <c r="D932" s="1">
        <v>0.453849</v>
      </c>
    </row>
    <row r="933" spans="1:4" x14ac:dyDescent="0.25">
      <c r="A933">
        <v>2065.0774999999999</v>
      </c>
      <c r="B933">
        <f t="shared" si="14"/>
        <v>567.77749999999992</v>
      </c>
      <c r="C933">
        <v>294.95867600000003</v>
      </c>
      <c r="D933" s="1">
        <v>0.45401000000000002</v>
      </c>
    </row>
    <row r="934" spans="1:4" x14ac:dyDescent="0.25">
      <c r="A934">
        <v>2065.4256999999998</v>
      </c>
      <c r="B934">
        <f t="shared" si="14"/>
        <v>568.12569999999982</v>
      </c>
      <c r="C934">
        <v>294.93121400000001</v>
      </c>
      <c r="D934" s="1">
        <v>0.45417400000000002</v>
      </c>
    </row>
    <row r="935" spans="1:4" x14ac:dyDescent="0.25">
      <c r="A935">
        <v>2065.7775000000001</v>
      </c>
      <c r="B935">
        <f t="shared" si="14"/>
        <v>568.47750000000019</v>
      </c>
      <c r="C935">
        <v>294.90348299999999</v>
      </c>
      <c r="D935" s="1">
        <v>0.45433899999999999</v>
      </c>
    </row>
    <row r="936" spans="1:4" x14ac:dyDescent="0.25">
      <c r="A936">
        <v>2066.1327999999999</v>
      </c>
      <c r="B936">
        <f t="shared" si="14"/>
        <v>568.83279999999991</v>
      </c>
      <c r="C936">
        <v>294.87547899999998</v>
      </c>
      <c r="D936" s="1">
        <v>0.45450499999999999</v>
      </c>
    </row>
    <row r="937" spans="1:4" x14ac:dyDescent="0.25">
      <c r="A937">
        <v>2066.4917</v>
      </c>
      <c r="B937">
        <f t="shared" si="14"/>
        <v>569.19170000000008</v>
      </c>
      <c r="C937">
        <v>294.84719999999999</v>
      </c>
      <c r="D937" s="1">
        <v>0.45467299999999999</v>
      </c>
    </row>
    <row r="938" spans="1:4" x14ac:dyDescent="0.25">
      <c r="A938">
        <v>2066.8541</v>
      </c>
      <c r="B938">
        <f t="shared" si="14"/>
        <v>569.55410000000006</v>
      </c>
      <c r="C938">
        <v>294.81864300000001</v>
      </c>
      <c r="D938" s="1">
        <v>0.454843</v>
      </c>
    </row>
    <row r="939" spans="1:4" x14ac:dyDescent="0.25">
      <c r="A939">
        <v>2067.2201</v>
      </c>
      <c r="B939">
        <f t="shared" si="14"/>
        <v>569.92010000000005</v>
      </c>
      <c r="C939">
        <v>294.789806</v>
      </c>
      <c r="D939" s="1">
        <v>0.45501399999999997</v>
      </c>
    </row>
    <row r="940" spans="1:4" x14ac:dyDescent="0.25">
      <c r="A940">
        <v>2067.5898999999999</v>
      </c>
      <c r="B940">
        <f t="shared" si="14"/>
        <v>570.28989999999999</v>
      </c>
      <c r="C940">
        <v>294.76068500000002</v>
      </c>
      <c r="D940" s="1">
        <v>0.45518700000000001</v>
      </c>
    </row>
    <row r="941" spans="1:4" x14ac:dyDescent="0.25">
      <c r="A941">
        <v>2067.9632999999999</v>
      </c>
      <c r="B941">
        <f t="shared" si="14"/>
        <v>570.66329999999994</v>
      </c>
      <c r="C941">
        <v>294.73127899999997</v>
      </c>
      <c r="D941" s="1">
        <v>0.45536100000000002</v>
      </c>
    </row>
    <row r="942" spans="1:4" x14ac:dyDescent="0.25">
      <c r="A942">
        <v>2068.3404</v>
      </c>
      <c r="B942">
        <f t="shared" si="14"/>
        <v>571.04040000000009</v>
      </c>
      <c r="C942">
        <v>294.70158500000002</v>
      </c>
      <c r="D942" s="1">
        <v>0.45553700000000003</v>
      </c>
    </row>
    <row r="943" spans="1:4" x14ac:dyDescent="0.25">
      <c r="A943">
        <v>2068.7213000000002</v>
      </c>
      <c r="B943">
        <f t="shared" si="14"/>
        <v>571.4213000000002</v>
      </c>
      <c r="C943">
        <v>294.67159900000001</v>
      </c>
      <c r="D943" s="1">
        <v>0.45571499999999998</v>
      </c>
    </row>
    <row r="944" spans="1:4" x14ac:dyDescent="0.25">
      <c r="A944">
        <v>2069.1061</v>
      </c>
      <c r="B944">
        <f t="shared" si="14"/>
        <v>571.80610000000001</v>
      </c>
      <c r="C944">
        <v>294.64131900000001</v>
      </c>
      <c r="D944" s="1">
        <v>0.45589499999999999</v>
      </c>
    </row>
    <row r="945" spans="1:4" x14ac:dyDescent="0.25">
      <c r="A945">
        <v>2069.4947000000002</v>
      </c>
      <c r="B945">
        <f t="shared" si="14"/>
        <v>572.19470000000024</v>
      </c>
      <c r="C945">
        <v>294.61074200000002</v>
      </c>
      <c r="D945" s="1">
        <v>0.45607599999999998</v>
      </c>
    </row>
    <row r="946" spans="1:4" x14ac:dyDescent="0.25">
      <c r="A946">
        <v>2069.8870999999999</v>
      </c>
      <c r="B946">
        <f t="shared" si="14"/>
        <v>572.58709999999996</v>
      </c>
      <c r="C946">
        <v>294.57986499999998</v>
      </c>
      <c r="D946" s="1">
        <v>0.45625900000000003</v>
      </c>
    </row>
    <row r="947" spans="1:4" x14ac:dyDescent="0.25">
      <c r="A947">
        <v>2070.2835</v>
      </c>
      <c r="B947">
        <f t="shared" si="14"/>
        <v>572.98350000000005</v>
      </c>
      <c r="C947">
        <v>294.54868499999998</v>
      </c>
      <c r="D947" s="1">
        <v>0.45644299999999999</v>
      </c>
    </row>
    <row r="948" spans="1:4" x14ac:dyDescent="0.25">
      <c r="A948">
        <v>2070.6839</v>
      </c>
      <c r="B948">
        <f t="shared" si="14"/>
        <v>573.38390000000004</v>
      </c>
      <c r="C948">
        <v>294.5172</v>
      </c>
      <c r="D948" s="1">
        <v>0.45662999999999998</v>
      </c>
    </row>
    <row r="949" spans="1:4" x14ac:dyDescent="0.25">
      <c r="A949">
        <v>2071.0882000000001</v>
      </c>
      <c r="B949">
        <f t="shared" si="14"/>
        <v>573.78820000000019</v>
      </c>
      <c r="C949">
        <v>294.48540600000001</v>
      </c>
      <c r="D949" s="1">
        <v>0.456818</v>
      </c>
    </row>
    <row r="950" spans="1:4" x14ac:dyDescent="0.25">
      <c r="A950">
        <v>2071.4965999999999</v>
      </c>
      <c r="B950">
        <f t="shared" si="14"/>
        <v>574.19659999999999</v>
      </c>
      <c r="C950">
        <v>294.45330000000001</v>
      </c>
      <c r="D950" s="1">
        <v>0.45700800000000003</v>
      </c>
    </row>
    <row r="951" spans="1:4" x14ac:dyDescent="0.25">
      <c r="A951">
        <v>2071.9090999999999</v>
      </c>
      <c r="B951">
        <f t="shared" si="14"/>
        <v>574.6090999999999</v>
      </c>
      <c r="C951">
        <v>294.42088100000001</v>
      </c>
      <c r="D951" s="1">
        <v>0.4572</v>
      </c>
    </row>
    <row r="952" spans="1:4" x14ac:dyDescent="0.25">
      <c r="A952">
        <v>2072.3256999999999</v>
      </c>
      <c r="B952">
        <f t="shared" si="14"/>
        <v>575.02569999999992</v>
      </c>
      <c r="C952">
        <v>294.38814300000001</v>
      </c>
      <c r="D952" s="1">
        <v>0.45739299999999999</v>
      </c>
    </row>
    <row r="953" spans="1:4" x14ac:dyDescent="0.25">
      <c r="A953">
        <v>2072.7465000000002</v>
      </c>
      <c r="B953">
        <f t="shared" si="14"/>
        <v>575.44650000000024</v>
      </c>
      <c r="C953">
        <v>294.35508499999997</v>
      </c>
      <c r="D953" s="1">
        <v>0.45758900000000002</v>
      </c>
    </row>
    <row r="954" spans="1:4" x14ac:dyDescent="0.25">
      <c r="A954">
        <v>2073.1714999999999</v>
      </c>
      <c r="B954">
        <f t="shared" si="14"/>
        <v>575.87149999999997</v>
      </c>
      <c r="C954">
        <v>294.32170400000001</v>
      </c>
      <c r="D954" s="1">
        <v>0.45778600000000003</v>
      </c>
    </row>
    <row r="955" spans="1:4" x14ac:dyDescent="0.25">
      <c r="A955">
        <v>2073.6007</v>
      </c>
      <c r="B955">
        <f t="shared" si="14"/>
        <v>576.30070000000001</v>
      </c>
      <c r="C955">
        <v>294.28799600000002</v>
      </c>
      <c r="D955" s="1">
        <v>0.45798499999999998</v>
      </c>
    </row>
    <row r="956" spans="1:4" x14ac:dyDescent="0.25">
      <c r="A956">
        <v>2074.0342000000001</v>
      </c>
      <c r="B956">
        <f t="shared" si="14"/>
        <v>576.7342000000001</v>
      </c>
      <c r="C956">
        <v>294.25395700000001</v>
      </c>
      <c r="D956" s="1">
        <v>0.45818599999999998</v>
      </c>
    </row>
    <row r="957" spans="1:4" x14ac:dyDescent="0.25">
      <c r="A957">
        <v>2074.4721</v>
      </c>
      <c r="B957">
        <f t="shared" si="14"/>
        <v>577.1721</v>
      </c>
      <c r="C957">
        <v>294.21958599999999</v>
      </c>
      <c r="D957" s="1">
        <v>0.45838899999999999</v>
      </c>
    </row>
    <row r="958" spans="1:4" x14ac:dyDescent="0.25">
      <c r="A958">
        <v>2074.9142999999999</v>
      </c>
      <c r="B958">
        <f t="shared" si="14"/>
        <v>577.61429999999996</v>
      </c>
      <c r="C958">
        <v>294.18487900000002</v>
      </c>
      <c r="D958" s="1">
        <v>0.45859299999999997</v>
      </c>
    </row>
    <row r="959" spans="1:4" x14ac:dyDescent="0.25">
      <c r="A959">
        <v>2075.3609999999999</v>
      </c>
      <c r="B959">
        <f t="shared" si="14"/>
        <v>578.06099999999992</v>
      </c>
      <c r="C959">
        <v>294.149832</v>
      </c>
      <c r="D959" s="1">
        <v>0.45879999999999999</v>
      </c>
    </row>
    <row r="960" spans="1:4" x14ac:dyDescent="0.25">
      <c r="A960">
        <v>2075.8121000000001</v>
      </c>
      <c r="B960">
        <f t="shared" si="14"/>
        <v>578.51210000000015</v>
      </c>
      <c r="C960">
        <v>294.11444299999999</v>
      </c>
      <c r="D960" s="1">
        <v>0.459009</v>
      </c>
    </row>
    <row r="961" spans="1:4" x14ac:dyDescent="0.25">
      <c r="A961">
        <v>2076.2676999999999</v>
      </c>
      <c r="B961">
        <f t="shared" si="14"/>
        <v>578.96769999999992</v>
      </c>
      <c r="C961">
        <v>294.07870700000001</v>
      </c>
      <c r="D961" s="1">
        <v>0.45921899999999999</v>
      </c>
    </row>
    <row r="962" spans="1:4" x14ac:dyDescent="0.25">
      <c r="A962">
        <v>2076.7278999999999</v>
      </c>
      <c r="B962">
        <f t="shared" si="14"/>
        <v>579.42789999999991</v>
      </c>
      <c r="C962">
        <v>294.04262299999999</v>
      </c>
      <c r="D962" s="1">
        <v>0.45943200000000001</v>
      </c>
    </row>
    <row r="963" spans="1:4" x14ac:dyDescent="0.25">
      <c r="A963">
        <v>2077.1927000000001</v>
      </c>
      <c r="B963">
        <f t="shared" ref="B963:B1026" si="15">A963-$A$2</f>
        <v>579.8927000000001</v>
      </c>
      <c r="C963">
        <v>294.00618600000001</v>
      </c>
      <c r="D963" s="1">
        <v>0.459646</v>
      </c>
    </row>
    <row r="964" spans="1:4" x14ac:dyDescent="0.25">
      <c r="A964">
        <v>2077.6622000000002</v>
      </c>
      <c r="B964">
        <f t="shared" si="15"/>
        <v>580.36220000000026</v>
      </c>
      <c r="C964">
        <v>293.96939300000003</v>
      </c>
      <c r="D964" s="1">
        <v>0.45986300000000002</v>
      </c>
    </row>
    <row r="965" spans="1:4" x14ac:dyDescent="0.25">
      <c r="A965">
        <v>2078.1363000000001</v>
      </c>
      <c r="B965">
        <f t="shared" si="15"/>
        <v>580.83630000000016</v>
      </c>
      <c r="C965">
        <v>293.93223999999998</v>
      </c>
      <c r="D965" s="1">
        <v>0.46008100000000002</v>
      </c>
    </row>
    <row r="966" spans="1:4" x14ac:dyDescent="0.25">
      <c r="A966">
        <v>2078.6152000000002</v>
      </c>
      <c r="B966">
        <f t="shared" si="15"/>
        <v>581.31520000000023</v>
      </c>
      <c r="C966">
        <v>293.89472499999999</v>
      </c>
      <c r="D966" s="1">
        <v>0.46030199999999999</v>
      </c>
    </row>
    <row r="967" spans="1:4" x14ac:dyDescent="0.25">
      <c r="A967">
        <v>2079.0988000000002</v>
      </c>
      <c r="B967">
        <f t="shared" si="15"/>
        <v>581.79880000000026</v>
      </c>
      <c r="C967">
        <v>293.85684400000002</v>
      </c>
      <c r="D967" s="1">
        <v>0.46052500000000002</v>
      </c>
    </row>
    <row r="968" spans="1:4" x14ac:dyDescent="0.25">
      <c r="A968">
        <v>2079.5873000000001</v>
      </c>
      <c r="B968">
        <f t="shared" si="15"/>
        <v>582.28730000000019</v>
      </c>
      <c r="C968">
        <v>293.81859300000002</v>
      </c>
      <c r="D968" s="1">
        <v>0.46074900000000002</v>
      </c>
    </row>
    <row r="969" spans="1:4" x14ac:dyDescent="0.25">
      <c r="A969">
        <v>2080.0807</v>
      </c>
      <c r="B969">
        <f t="shared" si="15"/>
        <v>582.78070000000002</v>
      </c>
      <c r="C969">
        <v>293.77996899999999</v>
      </c>
      <c r="D969" s="1">
        <v>0.460976</v>
      </c>
    </row>
    <row r="970" spans="1:4" x14ac:dyDescent="0.25">
      <c r="A970">
        <v>2080.5790999999999</v>
      </c>
      <c r="B970">
        <f t="shared" si="15"/>
        <v>583.27909999999997</v>
      </c>
      <c r="C970">
        <v>293.74096800000001</v>
      </c>
      <c r="D970" s="1">
        <v>0.46120499999999998</v>
      </c>
    </row>
    <row r="971" spans="1:4" x14ac:dyDescent="0.25">
      <c r="A971">
        <v>2081.0823999999998</v>
      </c>
      <c r="B971">
        <f t="shared" si="15"/>
        <v>583.78239999999983</v>
      </c>
      <c r="C971">
        <v>293.70158600000002</v>
      </c>
      <c r="D971" s="1">
        <v>0.46143600000000001</v>
      </c>
    </row>
    <row r="972" spans="1:4" x14ac:dyDescent="0.25">
      <c r="A972">
        <v>2081.5907000000002</v>
      </c>
      <c r="B972">
        <f t="shared" si="15"/>
        <v>584.29070000000024</v>
      </c>
      <c r="C972">
        <v>293.66182099999997</v>
      </c>
      <c r="D972" s="1">
        <v>0.461669</v>
      </c>
    </row>
    <row r="973" spans="1:4" x14ac:dyDescent="0.25">
      <c r="A973">
        <v>2082.1041</v>
      </c>
      <c r="B973">
        <f t="shared" si="15"/>
        <v>584.80410000000006</v>
      </c>
      <c r="C973">
        <v>293.621668</v>
      </c>
      <c r="D973" s="1">
        <v>0.46190500000000001</v>
      </c>
    </row>
    <row r="974" spans="1:4" x14ac:dyDescent="0.25">
      <c r="A974">
        <v>2082.6226999999999</v>
      </c>
      <c r="B974">
        <f t="shared" si="15"/>
        <v>585.32269999999994</v>
      </c>
      <c r="C974">
        <v>293.58112399999999</v>
      </c>
      <c r="D974" s="1">
        <v>0.46214300000000003</v>
      </c>
    </row>
    <row r="975" spans="1:4" x14ac:dyDescent="0.25">
      <c r="A975">
        <v>2083.1464000000001</v>
      </c>
      <c r="B975">
        <f t="shared" si="15"/>
        <v>585.84640000000013</v>
      </c>
      <c r="C975">
        <v>293.54018500000001</v>
      </c>
      <c r="D975" s="1">
        <v>0.46238200000000002</v>
      </c>
    </row>
    <row r="976" spans="1:4" x14ac:dyDescent="0.25">
      <c r="A976">
        <v>2083.6754000000001</v>
      </c>
      <c r="B976">
        <f t="shared" si="15"/>
        <v>586.37540000000013</v>
      </c>
      <c r="C976">
        <v>293.49884800000001</v>
      </c>
      <c r="D976" s="1">
        <v>0.46262399999999998</v>
      </c>
    </row>
    <row r="977" spans="1:4" x14ac:dyDescent="0.25">
      <c r="A977">
        <v>2084.2096999999999</v>
      </c>
      <c r="B977">
        <f t="shared" si="15"/>
        <v>586.90969999999993</v>
      </c>
      <c r="C977">
        <v>293.45710700000001</v>
      </c>
      <c r="D977" s="1">
        <v>0.46286899999999997</v>
      </c>
    </row>
    <row r="978" spans="1:4" x14ac:dyDescent="0.25">
      <c r="A978">
        <v>2084.7492999999999</v>
      </c>
      <c r="B978">
        <f t="shared" si="15"/>
        <v>587.44929999999999</v>
      </c>
      <c r="C978">
        <v>293.41496100000001</v>
      </c>
      <c r="D978" s="1">
        <v>0.463115</v>
      </c>
    </row>
    <row r="979" spans="1:4" x14ac:dyDescent="0.25">
      <c r="A979">
        <v>2085.2943</v>
      </c>
      <c r="B979">
        <f t="shared" si="15"/>
        <v>587.99430000000007</v>
      </c>
      <c r="C979">
        <v>293.37240400000002</v>
      </c>
      <c r="D979" s="1">
        <v>0.463364</v>
      </c>
    </row>
    <row r="980" spans="1:4" x14ac:dyDescent="0.25">
      <c r="A980">
        <v>2085.8447999999999</v>
      </c>
      <c r="B980">
        <f t="shared" si="15"/>
        <v>588.5447999999999</v>
      </c>
      <c r="C980">
        <v>293.32943399999999</v>
      </c>
      <c r="D980" s="1">
        <v>0.463615</v>
      </c>
    </row>
    <row r="981" spans="1:4" x14ac:dyDescent="0.25">
      <c r="A981">
        <v>2086.4007000000001</v>
      </c>
      <c r="B981">
        <f t="shared" si="15"/>
        <v>589.10070000000019</v>
      </c>
      <c r="C981">
        <v>293.286045</v>
      </c>
      <c r="D981" s="1">
        <v>0.46386899999999998</v>
      </c>
    </row>
    <row r="982" spans="1:4" x14ac:dyDescent="0.25">
      <c r="A982">
        <v>2086.9621999999999</v>
      </c>
      <c r="B982">
        <f t="shared" si="15"/>
        <v>589.66219999999998</v>
      </c>
      <c r="C982">
        <v>293.242234</v>
      </c>
      <c r="D982" s="1">
        <v>0.46412500000000001</v>
      </c>
    </row>
    <row r="983" spans="1:4" x14ac:dyDescent="0.25">
      <c r="A983">
        <v>2087.5293999999999</v>
      </c>
      <c r="B983">
        <f t="shared" si="15"/>
        <v>590.22939999999994</v>
      </c>
      <c r="C983">
        <v>293.19799799999998</v>
      </c>
      <c r="D983" s="1">
        <v>0.46438299999999999</v>
      </c>
    </row>
    <row r="984" spans="1:4" x14ac:dyDescent="0.25">
      <c r="A984">
        <v>2088.1021999999998</v>
      </c>
      <c r="B984">
        <f t="shared" si="15"/>
        <v>590.80219999999986</v>
      </c>
      <c r="C984">
        <v>293.15333199999998</v>
      </c>
      <c r="D984" s="1">
        <v>0.46464299999999997</v>
      </c>
    </row>
    <row r="985" spans="1:4" x14ac:dyDescent="0.25">
      <c r="A985">
        <v>2088.6806999999999</v>
      </c>
      <c r="B985">
        <f t="shared" si="15"/>
        <v>591.38069999999993</v>
      </c>
      <c r="C985">
        <v>293.10823099999999</v>
      </c>
      <c r="D985" s="1">
        <v>0.46490599999999999</v>
      </c>
    </row>
    <row r="986" spans="1:4" x14ac:dyDescent="0.25">
      <c r="A986">
        <v>2089.2649999999999</v>
      </c>
      <c r="B986">
        <f t="shared" si="15"/>
        <v>591.96499999999992</v>
      </c>
      <c r="C986">
        <v>293.06269300000002</v>
      </c>
      <c r="D986" s="1">
        <v>0.46517199999999997</v>
      </c>
    </row>
    <row r="987" spans="1:4" x14ac:dyDescent="0.25">
      <c r="A987">
        <v>2089.8552</v>
      </c>
      <c r="B987">
        <f t="shared" si="15"/>
        <v>592.55520000000001</v>
      </c>
      <c r="C987">
        <v>293.01671299999998</v>
      </c>
      <c r="D987" s="1">
        <v>0.46544000000000002</v>
      </c>
    </row>
    <row r="988" spans="1:4" x14ac:dyDescent="0.25">
      <c r="A988">
        <v>2090.4513000000002</v>
      </c>
      <c r="B988">
        <f t="shared" si="15"/>
        <v>593.15130000000022</v>
      </c>
      <c r="C988">
        <v>292.97028599999999</v>
      </c>
      <c r="D988" s="1">
        <v>0.46571000000000001</v>
      </c>
    </row>
    <row r="989" spans="1:4" x14ac:dyDescent="0.25">
      <c r="A989">
        <v>2091.0533</v>
      </c>
      <c r="B989">
        <f t="shared" si="15"/>
        <v>593.75330000000008</v>
      </c>
      <c r="C989">
        <v>292.92340899999999</v>
      </c>
      <c r="D989" s="1">
        <v>0.46598299999999998</v>
      </c>
    </row>
    <row r="990" spans="1:4" x14ac:dyDescent="0.25">
      <c r="A990">
        <v>2091.6614</v>
      </c>
      <c r="B990">
        <f t="shared" si="15"/>
        <v>594.3614</v>
      </c>
      <c r="C990">
        <v>292.87607700000001</v>
      </c>
      <c r="D990" s="1">
        <v>0.46625800000000001</v>
      </c>
    </row>
    <row r="991" spans="1:4" x14ac:dyDescent="0.25">
      <c r="A991">
        <v>2092.2755000000002</v>
      </c>
      <c r="B991">
        <f t="shared" si="15"/>
        <v>594.97550000000024</v>
      </c>
      <c r="C991">
        <v>292.82828599999999</v>
      </c>
      <c r="D991" s="1">
        <v>0.46653600000000001</v>
      </c>
    </row>
    <row r="992" spans="1:4" x14ac:dyDescent="0.25">
      <c r="A992">
        <v>2092.8957999999998</v>
      </c>
      <c r="B992">
        <f t="shared" si="15"/>
        <v>595.59579999999983</v>
      </c>
      <c r="C992">
        <v>292.78003100000001</v>
      </c>
      <c r="D992" s="1">
        <v>0.46681600000000001</v>
      </c>
    </row>
    <row r="993" spans="1:4" x14ac:dyDescent="0.25">
      <c r="A993">
        <v>2093.5221999999999</v>
      </c>
      <c r="B993">
        <f t="shared" si="15"/>
        <v>596.22219999999993</v>
      </c>
      <c r="C993">
        <v>292.73130900000001</v>
      </c>
      <c r="D993" s="1">
        <v>0.46709899999999999</v>
      </c>
    </row>
    <row r="994" spans="1:4" x14ac:dyDescent="0.25">
      <c r="A994">
        <v>2094.1550000000002</v>
      </c>
      <c r="B994">
        <f t="shared" si="15"/>
        <v>596.85500000000025</v>
      </c>
      <c r="C994">
        <v>292.68211500000001</v>
      </c>
      <c r="D994" s="1">
        <v>0.46738499999999999</v>
      </c>
    </row>
    <row r="995" spans="1:4" x14ac:dyDescent="0.25">
      <c r="A995">
        <v>2094.7939999999999</v>
      </c>
      <c r="B995">
        <f t="shared" si="15"/>
        <v>597.49399999999991</v>
      </c>
      <c r="C995">
        <v>292.63244400000002</v>
      </c>
      <c r="D995" s="1">
        <v>0.46767300000000001</v>
      </c>
    </row>
    <row r="996" spans="1:4" x14ac:dyDescent="0.25">
      <c r="A996">
        <v>2095.4395</v>
      </c>
      <c r="B996">
        <f t="shared" si="15"/>
        <v>598.1395</v>
      </c>
      <c r="C996">
        <v>292.58229299999999</v>
      </c>
      <c r="D996" s="1">
        <v>0.46796300000000002</v>
      </c>
    </row>
    <row r="997" spans="1:4" x14ac:dyDescent="0.25">
      <c r="A997">
        <v>2096.0913999999998</v>
      </c>
      <c r="B997">
        <f t="shared" si="15"/>
        <v>598.79139999999984</v>
      </c>
      <c r="C997">
        <v>292.531656</v>
      </c>
      <c r="D997" s="1">
        <v>0.46825699999999998</v>
      </c>
    </row>
    <row r="998" spans="1:4" x14ac:dyDescent="0.25">
      <c r="A998">
        <v>2096.7498000000001</v>
      </c>
      <c r="B998">
        <f t="shared" si="15"/>
        <v>599.4498000000001</v>
      </c>
      <c r="C998">
        <v>292.48052899999999</v>
      </c>
      <c r="D998" s="1">
        <v>0.468553</v>
      </c>
    </row>
    <row r="999" spans="1:4" x14ac:dyDescent="0.25">
      <c r="A999">
        <v>2097.4148</v>
      </c>
      <c r="B999">
        <f t="shared" si="15"/>
        <v>600.11480000000006</v>
      </c>
      <c r="C999">
        <v>292.42890699999998</v>
      </c>
      <c r="D999" s="1">
        <v>0.46885199999999999</v>
      </c>
    </row>
    <row r="1000" spans="1:4" x14ac:dyDescent="0.25">
      <c r="A1000">
        <v>2098.0864999999999</v>
      </c>
      <c r="B1000">
        <f t="shared" si="15"/>
        <v>600.78649999999993</v>
      </c>
      <c r="C1000">
        <v>292.37678599999998</v>
      </c>
      <c r="D1000" s="1">
        <v>0.46915299999999999</v>
      </c>
    </row>
    <row r="1001" spans="1:4" x14ac:dyDescent="0.25">
      <c r="A1001">
        <v>2098.7649000000001</v>
      </c>
      <c r="B1001">
        <f t="shared" si="15"/>
        <v>601.46490000000017</v>
      </c>
      <c r="C1001">
        <v>292.324161</v>
      </c>
      <c r="D1001" s="1">
        <v>0.46945799999999999</v>
      </c>
    </row>
    <row r="1002" spans="1:4" x14ac:dyDescent="0.25">
      <c r="A1002">
        <v>2099.4501</v>
      </c>
      <c r="B1002">
        <f t="shared" si="15"/>
        <v>602.15010000000007</v>
      </c>
      <c r="C1002">
        <v>292.271028</v>
      </c>
      <c r="D1002" s="1">
        <v>0.46976499999999999</v>
      </c>
    </row>
    <row r="1003" spans="1:4" x14ac:dyDescent="0.25">
      <c r="A1003">
        <v>2100.1421</v>
      </c>
      <c r="B1003">
        <f t="shared" si="15"/>
        <v>602.84210000000007</v>
      </c>
      <c r="C1003">
        <v>292.21738199999999</v>
      </c>
      <c r="D1003" s="1">
        <v>0.47007399999999999</v>
      </c>
    </row>
    <row r="1004" spans="1:4" x14ac:dyDescent="0.25">
      <c r="A1004">
        <v>2100.8409999999999</v>
      </c>
      <c r="B1004">
        <f t="shared" si="15"/>
        <v>603.54099999999994</v>
      </c>
      <c r="C1004">
        <v>292.16321699999997</v>
      </c>
      <c r="D1004" s="1">
        <v>0.470387</v>
      </c>
    </row>
    <row r="1005" spans="1:4" x14ac:dyDescent="0.25">
      <c r="A1005">
        <v>2101.5468999999998</v>
      </c>
      <c r="B1005">
        <f t="shared" si="15"/>
        <v>604.24689999999987</v>
      </c>
      <c r="C1005">
        <v>292.10852899999998</v>
      </c>
      <c r="D1005" s="1">
        <v>0.47070200000000001</v>
      </c>
    </row>
    <row r="1006" spans="1:4" x14ac:dyDescent="0.25">
      <c r="A1006">
        <v>2102.2599</v>
      </c>
      <c r="B1006">
        <f t="shared" si="15"/>
        <v>604.95990000000006</v>
      </c>
      <c r="C1006">
        <v>292.053314</v>
      </c>
      <c r="D1006" s="1">
        <v>0.47102100000000002</v>
      </c>
    </row>
    <row r="1007" spans="1:4" x14ac:dyDescent="0.25">
      <c r="A1007">
        <v>2102.98</v>
      </c>
      <c r="B1007">
        <f t="shared" si="15"/>
        <v>605.68000000000006</v>
      </c>
      <c r="C1007">
        <v>291.99756600000001</v>
      </c>
      <c r="D1007" s="1">
        <v>0.47134199999999998</v>
      </c>
    </row>
    <row r="1008" spans="1:4" x14ac:dyDescent="0.25">
      <c r="A1008">
        <v>2103.7073</v>
      </c>
      <c r="B1008">
        <f t="shared" si="15"/>
        <v>606.40730000000008</v>
      </c>
      <c r="C1008">
        <v>291.941281</v>
      </c>
      <c r="D1008" s="1">
        <v>0.47166599999999997</v>
      </c>
    </row>
    <row r="1009" spans="1:4" x14ac:dyDescent="0.25">
      <c r="A1009">
        <v>2104.4418999999998</v>
      </c>
      <c r="B1009">
        <f t="shared" si="15"/>
        <v>607.14189999999985</v>
      </c>
      <c r="C1009">
        <v>291.88445200000001</v>
      </c>
      <c r="D1009" s="1">
        <v>0.471993</v>
      </c>
    </row>
    <row r="1010" spans="1:4" x14ac:dyDescent="0.25">
      <c r="A1010">
        <v>2105.1839</v>
      </c>
      <c r="B1010">
        <f t="shared" si="15"/>
        <v>607.88390000000004</v>
      </c>
      <c r="C1010">
        <v>291.82707699999997</v>
      </c>
      <c r="D1010" s="1">
        <v>0.47232299999999999</v>
      </c>
    </row>
    <row r="1011" spans="1:4" x14ac:dyDescent="0.25">
      <c r="A1011">
        <v>2105.9331999999999</v>
      </c>
      <c r="B1011">
        <f t="shared" si="15"/>
        <v>608.63319999999999</v>
      </c>
      <c r="C1011">
        <v>291.76914799999997</v>
      </c>
      <c r="D1011" s="1">
        <v>0.47265600000000002</v>
      </c>
    </row>
    <row r="1012" spans="1:4" x14ac:dyDescent="0.25">
      <c r="A1012">
        <v>2106.6900999999998</v>
      </c>
      <c r="B1012">
        <f t="shared" si="15"/>
        <v>609.39009999999985</v>
      </c>
      <c r="C1012">
        <v>291.71066200000001</v>
      </c>
      <c r="D1012" s="1">
        <v>0.47299200000000002</v>
      </c>
    </row>
    <row r="1013" spans="1:4" x14ac:dyDescent="0.25">
      <c r="A1013">
        <v>2107.4544999999998</v>
      </c>
      <c r="B1013">
        <f t="shared" si="15"/>
        <v>610.15449999999987</v>
      </c>
      <c r="C1013">
        <v>291.651612</v>
      </c>
      <c r="D1013" s="1">
        <v>0.473331</v>
      </c>
    </row>
    <row r="1014" spans="1:4" x14ac:dyDescent="0.25">
      <c r="A1014">
        <v>2108.2266</v>
      </c>
      <c r="B1014">
        <f t="shared" si="15"/>
        <v>610.92660000000001</v>
      </c>
      <c r="C1014">
        <v>291.591995</v>
      </c>
      <c r="D1014" s="1">
        <v>0.47367300000000001</v>
      </c>
    </row>
    <row r="1015" spans="1:4" x14ac:dyDescent="0.25">
      <c r="A1015">
        <v>2109.0063</v>
      </c>
      <c r="B1015">
        <f t="shared" si="15"/>
        <v>611.70630000000006</v>
      </c>
      <c r="C1015">
        <v>291.53180400000002</v>
      </c>
      <c r="D1015" s="1">
        <v>0.47401799999999999</v>
      </c>
    </row>
    <row r="1016" spans="1:4" x14ac:dyDescent="0.25">
      <c r="A1016">
        <v>2109.7939000000001</v>
      </c>
      <c r="B1016">
        <f t="shared" si="15"/>
        <v>612.49390000000017</v>
      </c>
      <c r="C1016">
        <v>291.47103399999997</v>
      </c>
      <c r="D1016" s="1">
        <v>0.47436600000000001</v>
      </c>
    </row>
    <row r="1017" spans="1:4" x14ac:dyDescent="0.25">
      <c r="A1017">
        <v>2110.5893999999998</v>
      </c>
      <c r="B1017">
        <f t="shared" si="15"/>
        <v>613.28939999999989</v>
      </c>
      <c r="C1017">
        <v>291.40968099999998</v>
      </c>
      <c r="D1017" s="1">
        <v>0.474717</v>
      </c>
    </row>
    <row r="1018" spans="1:4" x14ac:dyDescent="0.25">
      <c r="A1018">
        <v>2111.3928000000001</v>
      </c>
      <c r="B1018">
        <f t="shared" si="15"/>
        <v>614.09280000000012</v>
      </c>
      <c r="C1018">
        <v>291.347737</v>
      </c>
      <c r="D1018" s="1">
        <v>0.47507199999999999</v>
      </c>
    </row>
    <row r="1019" spans="1:4" x14ac:dyDescent="0.25">
      <c r="A1019">
        <v>2112.2042000000001</v>
      </c>
      <c r="B1019">
        <f t="shared" si="15"/>
        <v>614.90420000000017</v>
      </c>
      <c r="C1019">
        <v>291.28519899999998</v>
      </c>
      <c r="D1019" s="1">
        <v>0.47542899999999999</v>
      </c>
    </row>
    <row r="1020" spans="1:4" x14ac:dyDescent="0.25">
      <c r="A1020">
        <v>2113.0237999999999</v>
      </c>
      <c r="B1020">
        <f t="shared" si="15"/>
        <v>615.72379999999998</v>
      </c>
      <c r="C1020">
        <v>291.222061</v>
      </c>
      <c r="D1020" s="1">
        <v>0.47578999999999999</v>
      </c>
    </row>
    <row r="1021" spans="1:4" x14ac:dyDescent="0.25">
      <c r="A1021">
        <v>2113.8515000000002</v>
      </c>
      <c r="B1021">
        <f t="shared" si="15"/>
        <v>616.55150000000026</v>
      </c>
      <c r="C1021">
        <v>291.15831700000001</v>
      </c>
      <c r="D1021" s="1">
        <v>0.47615400000000002</v>
      </c>
    </row>
    <row r="1022" spans="1:4" x14ac:dyDescent="0.25">
      <c r="A1022">
        <v>2114.6876000000002</v>
      </c>
      <c r="B1022">
        <f t="shared" si="15"/>
        <v>617.38760000000025</v>
      </c>
      <c r="C1022">
        <v>291.09396099999998</v>
      </c>
      <c r="D1022" s="1">
        <v>0.47652099999999997</v>
      </c>
    </row>
    <row r="1023" spans="1:4" x14ac:dyDescent="0.25">
      <c r="A1023">
        <v>2115.5320000000002</v>
      </c>
      <c r="B1023">
        <f t="shared" si="15"/>
        <v>618.2320000000002</v>
      </c>
      <c r="C1023">
        <v>291.02898900000002</v>
      </c>
      <c r="D1023" s="1">
        <v>0.47689199999999998</v>
      </c>
    </row>
    <row r="1024" spans="1:4" x14ac:dyDescent="0.25">
      <c r="A1024">
        <v>2116.3847999999998</v>
      </c>
      <c r="B1024">
        <f t="shared" si="15"/>
        <v>619.08479999999986</v>
      </c>
      <c r="C1024">
        <v>290.963393</v>
      </c>
      <c r="D1024" s="1">
        <v>0.47726499999999999</v>
      </c>
    </row>
    <row r="1025" spans="1:4" x14ac:dyDescent="0.25">
      <c r="A1025">
        <v>2117.2462</v>
      </c>
      <c r="B1025">
        <f t="shared" si="15"/>
        <v>619.94620000000009</v>
      </c>
      <c r="C1025">
        <v>290.89716900000002</v>
      </c>
      <c r="D1025" s="1">
        <v>0.47764200000000001</v>
      </c>
    </row>
    <row r="1026" spans="1:4" x14ac:dyDescent="0.25">
      <c r="A1026">
        <v>2118.1161000000002</v>
      </c>
      <c r="B1026">
        <f t="shared" si="15"/>
        <v>620.81610000000023</v>
      </c>
      <c r="C1026">
        <v>290.83031199999999</v>
      </c>
      <c r="D1026" s="1">
        <v>0.47802299999999998</v>
      </c>
    </row>
    <row r="1027" spans="1:4" x14ac:dyDescent="0.25">
      <c r="A1027">
        <v>2118.9947999999999</v>
      </c>
      <c r="B1027">
        <f t="shared" ref="B1027:B1090" si="16">A1027-$A$2</f>
        <v>621.69479999999999</v>
      </c>
      <c r="C1027">
        <v>290.76281399999999</v>
      </c>
      <c r="D1027" s="1">
        <v>0.478406</v>
      </c>
    </row>
    <row r="1028" spans="1:4" x14ac:dyDescent="0.25">
      <c r="A1028">
        <v>2119.8823000000002</v>
      </c>
      <c r="B1028">
        <f t="shared" si="16"/>
        <v>622.58230000000026</v>
      </c>
      <c r="C1028">
        <v>290.69466999999997</v>
      </c>
      <c r="D1028" s="1">
        <v>0.478794</v>
      </c>
    </row>
    <row r="1029" spans="1:4" x14ac:dyDescent="0.25">
      <c r="A1029">
        <v>2120.7786000000001</v>
      </c>
      <c r="B1029">
        <f t="shared" si="16"/>
        <v>623.47860000000014</v>
      </c>
      <c r="C1029">
        <v>290.62587500000001</v>
      </c>
      <c r="D1029" s="1">
        <v>0.479184</v>
      </c>
    </row>
    <row r="1030" spans="1:4" x14ac:dyDescent="0.25">
      <c r="A1030">
        <v>2121.6839</v>
      </c>
      <c r="B1030">
        <f t="shared" si="16"/>
        <v>624.38390000000004</v>
      </c>
      <c r="C1030">
        <v>290.556422</v>
      </c>
      <c r="D1030" s="1">
        <v>0.479578</v>
      </c>
    </row>
    <row r="1031" spans="1:4" x14ac:dyDescent="0.25">
      <c r="A1031">
        <v>2122.5983000000001</v>
      </c>
      <c r="B1031">
        <f t="shared" si="16"/>
        <v>625.29830000000015</v>
      </c>
      <c r="C1031">
        <v>290.48630600000001</v>
      </c>
      <c r="D1031" s="1">
        <v>0.47997600000000001</v>
      </c>
    </row>
    <row r="1032" spans="1:4" x14ac:dyDescent="0.25">
      <c r="A1032">
        <v>2123.5218</v>
      </c>
      <c r="B1032">
        <f t="shared" si="16"/>
        <v>626.22180000000003</v>
      </c>
      <c r="C1032">
        <v>290.41552000000001</v>
      </c>
      <c r="D1032" s="1">
        <v>0.48037600000000003</v>
      </c>
    </row>
    <row r="1033" spans="1:4" x14ac:dyDescent="0.25">
      <c r="A1033">
        <v>2124.4544999999998</v>
      </c>
      <c r="B1033">
        <f t="shared" si="16"/>
        <v>627.15449999999987</v>
      </c>
      <c r="C1033">
        <v>290.34405800000002</v>
      </c>
      <c r="D1033" s="1">
        <v>0.48078100000000001</v>
      </c>
    </row>
    <row r="1034" spans="1:4" x14ac:dyDescent="0.25">
      <c r="A1034">
        <v>2125.3966</v>
      </c>
      <c r="B1034">
        <f t="shared" si="16"/>
        <v>628.09660000000008</v>
      </c>
      <c r="C1034">
        <v>290.27191399999998</v>
      </c>
      <c r="D1034" s="1">
        <v>0.48118899999999998</v>
      </c>
    </row>
    <row r="1035" spans="1:4" x14ac:dyDescent="0.25">
      <c r="A1035">
        <v>2126.348</v>
      </c>
      <c r="B1035">
        <f t="shared" si="16"/>
        <v>629.048</v>
      </c>
      <c r="C1035">
        <v>290.19908299999997</v>
      </c>
      <c r="D1035" s="1">
        <v>0.48159999999999997</v>
      </c>
    </row>
    <row r="1036" spans="1:4" x14ac:dyDescent="0.25">
      <c r="A1036">
        <v>2127.3090000000002</v>
      </c>
      <c r="B1036">
        <f t="shared" si="16"/>
        <v>630.00900000000024</v>
      </c>
      <c r="C1036">
        <v>290.12555700000001</v>
      </c>
      <c r="D1036" s="1">
        <v>0.482016</v>
      </c>
    </row>
    <row r="1037" spans="1:4" x14ac:dyDescent="0.25">
      <c r="A1037">
        <v>2128.2795999999998</v>
      </c>
      <c r="B1037">
        <f t="shared" si="16"/>
        <v>630.97959999999989</v>
      </c>
      <c r="C1037">
        <v>290.051331</v>
      </c>
      <c r="D1037" s="1">
        <v>0.48243399999999997</v>
      </c>
    </row>
    <row r="1038" spans="1:4" x14ac:dyDescent="0.25">
      <c r="A1038">
        <v>2129.2600000000002</v>
      </c>
      <c r="B1038">
        <f t="shared" si="16"/>
        <v>631.96000000000026</v>
      </c>
      <c r="C1038">
        <v>289.97639700000002</v>
      </c>
      <c r="D1038" s="1">
        <v>0.48285699999999998</v>
      </c>
    </row>
    <row r="1039" spans="1:4" x14ac:dyDescent="0.25">
      <c r="A1039">
        <v>2130.2501000000002</v>
      </c>
      <c r="B1039">
        <f t="shared" si="16"/>
        <v>632.95010000000025</v>
      </c>
      <c r="C1039">
        <v>289.90075100000001</v>
      </c>
      <c r="D1039" s="1">
        <v>0.48328300000000002</v>
      </c>
    </row>
    <row r="1040" spans="1:4" x14ac:dyDescent="0.25">
      <c r="A1040">
        <v>2131.2501000000002</v>
      </c>
      <c r="B1040">
        <f t="shared" si="16"/>
        <v>633.95010000000025</v>
      </c>
      <c r="C1040">
        <v>289.82438400000001</v>
      </c>
      <c r="D1040" s="1">
        <v>0.483713</v>
      </c>
    </row>
    <row r="1041" spans="1:4" x14ac:dyDescent="0.25">
      <c r="A1041">
        <v>2132.2601</v>
      </c>
      <c r="B1041">
        <f t="shared" si="16"/>
        <v>634.96010000000001</v>
      </c>
      <c r="C1041">
        <v>289.74729200000002</v>
      </c>
      <c r="D1041" s="1">
        <v>0.48414600000000002</v>
      </c>
    </row>
    <row r="1042" spans="1:4" x14ac:dyDescent="0.25">
      <c r="A1042">
        <v>2133.2802000000001</v>
      </c>
      <c r="B1042">
        <f t="shared" si="16"/>
        <v>635.9802000000002</v>
      </c>
      <c r="C1042">
        <v>289.669467</v>
      </c>
      <c r="D1042" s="1">
        <v>0.48458299999999999</v>
      </c>
    </row>
    <row r="1043" spans="1:4" x14ac:dyDescent="0.25">
      <c r="A1043">
        <v>2134.3105</v>
      </c>
      <c r="B1043">
        <f t="shared" si="16"/>
        <v>637.01050000000009</v>
      </c>
      <c r="C1043">
        <v>289.59090200000003</v>
      </c>
      <c r="D1043" s="1">
        <v>0.48502400000000001</v>
      </c>
    </row>
    <row r="1044" spans="1:4" x14ac:dyDescent="0.25">
      <c r="A1044">
        <v>2135.3512000000001</v>
      </c>
      <c r="B1044">
        <f t="shared" si="16"/>
        <v>638.05120000000011</v>
      </c>
      <c r="C1044">
        <v>289.51159200000001</v>
      </c>
      <c r="D1044" s="1">
        <v>0.48546899999999998</v>
      </c>
    </row>
    <row r="1045" spans="1:4" x14ac:dyDescent="0.25">
      <c r="A1045">
        <v>2136.4022</v>
      </c>
      <c r="B1045">
        <f t="shared" si="16"/>
        <v>639.10220000000004</v>
      </c>
      <c r="C1045">
        <v>289.43152800000001</v>
      </c>
      <c r="D1045" s="1">
        <v>0.48591800000000002</v>
      </c>
    </row>
    <row r="1046" spans="1:4" x14ac:dyDescent="0.25">
      <c r="A1046">
        <v>2137.4636999999998</v>
      </c>
      <c r="B1046">
        <f t="shared" si="16"/>
        <v>640.16369999999984</v>
      </c>
      <c r="C1046">
        <v>289.350706</v>
      </c>
      <c r="D1046" s="1">
        <v>0.486371</v>
      </c>
    </row>
    <row r="1047" spans="1:4" x14ac:dyDescent="0.25">
      <c r="A1047">
        <v>2138.5358999999999</v>
      </c>
      <c r="B1047">
        <f t="shared" si="16"/>
        <v>641.2358999999999</v>
      </c>
      <c r="C1047">
        <v>289.26911699999999</v>
      </c>
      <c r="D1047" s="1">
        <v>0.48682700000000001</v>
      </c>
    </row>
    <row r="1048" spans="1:4" x14ac:dyDescent="0.25">
      <c r="A1048">
        <v>2139.6187</v>
      </c>
      <c r="B1048">
        <f t="shared" si="16"/>
        <v>642.31870000000004</v>
      </c>
      <c r="C1048">
        <v>289.18675500000001</v>
      </c>
      <c r="D1048" s="1">
        <v>0.48728700000000003</v>
      </c>
    </row>
    <row r="1049" spans="1:4" x14ac:dyDescent="0.25">
      <c r="A1049">
        <v>2140.7123999999999</v>
      </c>
      <c r="B1049">
        <f t="shared" si="16"/>
        <v>643.41239999999993</v>
      </c>
      <c r="C1049">
        <v>289.10361399999999</v>
      </c>
      <c r="D1049" s="1">
        <v>0.48775200000000002</v>
      </c>
    </row>
    <row r="1050" spans="1:4" x14ac:dyDescent="0.25">
      <c r="A1050">
        <v>2141.0124000000001</v>
      </c>
      <c r="B1050">
        <f t="shared" si="16"/>
        <v>643.71240000000012</v>
      </c>
      <c r="C1050">
        <v>289.01968499999998</v>
      </c>
      <c r="D1050" s="1">
        <v>0.48821999999999999</v>
      </c>
    </row>
    <row r="1051" spans="1:4" x14ac:dyDescent="0.25">
      <c r="A1051">
        <v>2141.3154</v>
      </c>
      <c r="B1051">
        <f t="shared" si="16"/>
        <v>644.0154</v>
      </c>
      <c r="C1051">
        <v>288.99667599999998</v>
      </c>
      <c r="D1051" s="1">
        <v>0.48869200000000002</v>
      </c>
    </row>
    <row r="1052" spans="1:4" x14ac:dyDescent="0.25">
      <c r="A1052">
        <v>2141.6215000000002</v>
      </c>
      <c r="B1052">
        <f t="shared" si="16"/>
        <v>644.32150000000024</v>
      </c>
      <c r="C1052">
        <v>288.97343999999998</v>
      </c>
      <c r="D1052" s="1">
        <v>0.48882199999999998</v>
      </c>
    </row>
    <row r="1053" spans="1:4" x14ac:dyDescent="0.25">
      <c r="A1053">
        <v>2141.9306000000001</v>
      </c>
      <c r="B1053">
        <f t="shared" si="16"/>
        <v>644.63060000000019</v>
      </c>
      <c r="C1053">
        <v>288.94997499999999</v>
      </c>
      <c r="D1053" s="1">
        <v>0.488952</v>
      </c>
    </row>
    <row r="1054" spans="1:4" x14ac:dyDescent="0.25">
      <c r="A1054">
        <v>2142.2426999999998</v>
      </c>
      <c r="B1054">
        <f t="shared" si="16"/>
        <v>644.94269999999983</v>
      </c>
      <c r="C1054">
        <v>288.92627900000002</v>
      </c>
      <c r="D1054" s="1">
        <v>0.48908400000000002</v>
      </c>
    </row>
    <row r="1055" spans="1:4" x14ac:dyDescent="0.25">
      <c r="A1055">
        <v>2142.5581000000002</v>
      </c>
      <c r="B1055">
        <f t="shared" si="16"/>
        <v>645.25810000000024</v>
      </c>
      <c r="C1055">
        <v>288.90235000000001</v>
      </c>
      <c r="D1055" s="1">
        <v>0.48921700000000001</v>
      </c>
    </row>
    <row r="1056" spans="1:4" x14ac:dyDescent="0.25">
      <c r="A1056">
        <v>2142.8764999999999</v>
      </c>
      <c r="B1056">
        <f t="shared" si="16"/>
        <v>645.5764999999999</v>
      </c>
      <c r="C1056">
        <v>288.87818600000003</v>
      </c>
      <c r="D1056" s="1">
        <v>0.48935200000000001</v>
      </c>
    </row>
    <row r="1057" spans="1:4" x14ac:dyDescent="0.25">
      <c r="A1057">
        <v>2143.1981000000001</v>
      </c>
      <c r="B1057">
        <f t="shared" si="16"/>
        <v>645.89810000000011</v>
      </c>
      <c r="C1057">
        <v>288.85378300000002</v>
      </c>
      <c r="D1057" s="1">
        <v>0.48948700000000001</v>
      </c>
    </row>
    <row r="1058" spans="1:4" x14ac:dyDescent="0.25">
      <c r="A1058">
        <v>2143.5230000000001</v>
      </c>
      <c r="B1058">
        <f t="shared" si="16"/>
        <v>646.22300000000018</v>
      </c>
      <c r="C1058">
        <v>288.82914</v>
      </c>
      <c r="D1058" s="1">
        <v>0.489624</v>
      </c>
    </row>
    <row r="1059" spans="1:4" x14ac:dyDescent="0.25">
      <c r="A1059">
        <v>2143.8510999999999</v>
      </c>
      <c r="B1059">
        <f t="shared" si="16"/>
        <v>646.55109999999991</v>
      </c>
      <c r="C1059">
        <v>288.80425500000001</v>
      </c>
      <c r="D1059" s="1">
        <v>0.489763</v>
      </c>
    </row>
    <row r="1060" spans="1:4" x14ac:dyDescent="0.25">
      <c r="A1060">
        <v>2144.1824999999999</v>
      </c>
      <c r="B1060">
        <f t="shared" si="16"/>
        <v>646.88249999999994</v>
      </c>
      <c r="C1060">
        <v>288.77912500000002</v>
      </c>
      <c r="D1060" s="1">
        <v>0.489902</v>
      </c>
    </row>
    <row r="1061" spans="1:4" x14ac:dyDescent="0.25">
      <c r="A1061">
        <v>2144.5171999999998</v>
      </c>
      <c r="B1061">
        <f t="shared" si="16"/>
        <v>647.21719999999982</v>
      </c>
      <c r="C1061">
        <v>288.75374699999998</v>
      </c>
      <c r="D1061" s="1">
        <v>0.49004300000000001</v>
      </c>
    </row>
    <row r="1062" spans="1:4" x14ac:dyDescent="0.25">
      <c r="A1062">
        <v>2144.8552</v>
      </c>
      <c r="B1062">
        <f t="shared" si="16"/>
        <v>647.55520000000001</v>
      </c>
      <c r="C1062">
        <v>288.72811999999999</v>
      </c>
      <c r="D1062" s="1">
        <v>0.49018600000000001</v>
      </c>
    </row>
    <row r="1063" spans="1:4" x14ac:dyDescent="0.25">
      <c r="A1063">
        <v>2145.1967</v>
      </c>
      <c r="B1063">
        <f t="shared" si="16"/>
        <v>647.89670000000001</v>
      </c>
      <c r="C1063">
        <v>288.70224100000001</v>
      </c>
      <c r="D1063" s="1">
        <v>0.49032900000000001</v>
      </c>
    </row>
    <row r="1064" spans="1:4" x14ac:dyDescent="0.25">
      <c r="A1064">
        <v>2145.5414999999998</v>
      </c>
      <c r="B1064">
        <f t="shared" si="16"/>
        <v>648.24149999999986</v>
      </c>
      <c r="C1064">
        <v>288.676107</v>
      </c>
      <c r="D1064" s="1">
        <v>0.49047400000000002</v>
      </c>
    </row>
    <row r="1065" spans="1:4" x14ac:dyDescent="0.25">
      <c r="A1065">
        <v>2145.8897999999999</v>
      </c>
      <c r="B1065">
        <f t="shared" si="16"/>
        <v>648.58979999999997</v>
      </c>
      <c r="C1065">
        <v>288.64971700000001</v>
      </c>
      <c r="D1065" s="1">
        <v>0.49062099999999997</v>
      </c>
    </row>
    <row r="1066" spans="1:4" x14ac:dyDescent="0.25">
      <c r="A1066">
        <v>2146.2415999999998</v>
      </c>
      <c r="B1066">
        <f t="shared" si="16"/>
        <v>648.94159999999988</v>
      </c>
      <c r="C1066">
        <v>288.62306699999999</v>
      </c>
      <c r="D1066" s="1">
        <v>0.49076900000000001</v>
      </c>
    </row>
    <row r="1067" spans="1:4" x14ac:dyDescent="0.25">
      <c r="A1067">
        <v>2146.5969</v>
      </c>
      <c r="B1067">
        <f t="shared" si="16"/>
        <v>649.29690000000005</v>
      </c>
      <c r="C1067">
        <v>288.59615500000001</v>
      </c>
      <c r="D1067" s="1">
        <v>0.49091800000000002</v>
      </c>
    </row>
    <row r="1068" spans="1:4" x14ac:dyDescent="0.25">
      <c r="A1068">
        <v>2146.9557</v>
      </c>
      <c r="B1068">
        <f t="shared" si="16"/>
        <v>649.65570000000002</v>
      </c>
      <c r="C1068">
        <v>288.56897900000001</v>
      </c>
      <c r="D1068" s="1">
        <v>0.49106899999999998</v>
      </c>
    </row>
    <row r="1069" spans="1:4" x14ac:dyDescent="0.25">
      <c r="A1069">
        <v>2147.3181</v>
      </c>
      <c r="B1069">
        <f t="shared" si="16"/>
        <v>650.0181</v>
      </c>
      <c r="C1069">
        <v>288.54153600000001</v>
      </c>
      <c r="D1069" s="1">
        <v>0.49122100000000002</v>
      </c>
    </row>
    <row r="1070" spans="1:4" x14ac:dyDescent="0.25">
      <c r="A1070">
        <v>2147.6842000000001</v>
      </c>
      <c r="B1070">
        <f t="shared" si="16"/>
        <v>650.38420000000019</v>
      </c>
      <c r="C1070">
        <v>288.513823</v>
      </c>
      <c r="D1070" s="1">
        <v>0.49137399999999998</v>
      </c>
    </row>
    <row r="1071" spans="1:4" x14ac:dyDescent="0.25">
      <c r="A1071">
        <v>2148.0538999999999</v>
      </c>
      <c r="B1071">
        <f t="shared" si="16"/>
        <v>650.75389999999993</v>
      </c>
      <c r="C1071">
        <v>288.485838</v>
      </c>
      <c r="D1071" s="1">
        <v>0.49152899999999999</v>
      </c>
    </row>
    <row r="1072" spans="1:4" x14ac:dyDescent="0.25">
      <c r="A1072">
        <v>2148.4272999999998</v>
      </c>
      <c r="B1072">
        <f t="shared" si="16"/>
        <v>651.12729999999988</v>
      </c>
      <c r="C1072">
        <v>288.45757800000001</v>
      </c>
      <c r="D1072" s="1">
        <v>0.49168600000000001</v>
      </c>
    </row>
    <row r="1073" spans="1:4" x14ac:dyDescent="0.25">
      <c r="A1073">
        <v>2148.8045000000002</v>
      </c>
      <c r="B1073">
        <f t="shared" si="16"/>
        <v>651.50450000000023</v>
      </c>
      <c r="C1073">
        <v>288.42904099999998</v>
      </c>
      <c r="D1073" s="1">
        <v>0.491844</v>
      </c>
    </row>
    <row r="1074" spans="1:4" x14ac:dyDescent="0.25">
      <c r="A1074">
        <v>2149.1853999999998</v>
      </c>
      <c r="B1074">
        <f t="shared" si="16"/>
        <v>651.88539999999989</v>
      </c>
      <c r="C1074">
        <v>288.40022299999998</v>
      </c>
      <c r="D1074" s="1">
        <v>0.49200300000000002</v>
      </c>
    </row>
    <row r="1075" spans="1:4" x14ac:dyDescent="0.25">
      <c r="A1075">
        <v>2149.5700999999999</v>
      </c>
      <c r="B1075">
        <f t="shared" si="16"/>
        <v>652.27009999999996</v>
      </c>
      <c r="C1075">
        <v>288.37112300000001</v>
      </c>
      <c r="D1075" s="1">
        <v>0.49216399999999999</v>
      </c>
    </row>
    <row r="1076" spans="1:4" x14ac:dyDescent="0.25">
      <c r="A1076">
        <v>2149.9587000000001</v>
      </c>
      <c r="B1076">
        <f t="shared" si="16"/>
        <v>652.65870000000018</v>
      </c>
      <c r="C1076">
        <v>288.34173700000002</v>
      </c>
      <c r="D1076" s="1">
        <v>0.49232700000000001</v>
      </c>
    </row>
    <row r="1077" spans="1:4" x14ac:dyDescent="0.25">
      <c r="A1077">
        <v>2150.3512000000001</v>
      </c>
      <c r="B1077">
        <f t="shared" si="16"/>
        <v>653.05120000000011</v>
      </c>
      <c r="C1077">
        <v>288.31206300000002</v>
      </c>
      <c r="D1077" s="1">
        <v>0.49249100000000001</v>
      </c>
    </row>
    <row r="1078" spans="1:4" x14ac:dyDescent="0.25">
      <c r="A1078">
        <v>2150.7476000000001</v>
      </c>
      <c r="B1078">
        <f t="shared" si="16"/>
        <v>653.44760000000019</v>
      </c>
      <c r="C1078">
        <v>288.28209800000002</v>
      </c>
      <c r="D1078" s="1">
        <v>0.49265700000000001</v>
      </c>
    </row>
    <row r="1079" spans="1:4" x14ac:dyDescent="0.25">
      <c r="A1079">
        <v>2151.1478999999999</v>
      </c>
      <c r="B1079">
        <f t="shared" si="16"/>
        <v>653.84789999999998</v>
      </c>
      <c r="C1079">
        <v>288.25183900000002</v>
      </c>
      <c r="D1079" s="1">
        <v>0.49282399999999998</v>
      </c>
    </row>
    <row r="1080" spans="1:4" x14ac:dyDescent="0.25">
      <c r="A1080">
        <v>2151.5522999999998</v>
      </c>
      <c r="B1080">
        <f t="shared" si="16"/>
        <v>654.25229999999988</v>
      </c>
      <c r="C1080">
        <v>288.22128300000003</v>
      </c>
      <c r="D1080" s="1">
        <v>0.49299300000000001</v>
      </c>
    </row>
    <row r="1081" spans="1:4" x14ac:dyDescent="0.25">
      <c r="A1081">
        <v>2151.9607000000001</v>
      </c>
      <c r="B1081">
        <f t="shared" si="16"/>
        <v>654.66070000000013</v>
      </c>
      <c r="C1081">
        <v>288.190428</v>
      </c>
      <c r="D1081" s="1">
        <v>0.49316300000000002</v>
      </c>
    </row>
    <row r="1082" spans="1:4" x14ac:dyDescent="0.25">
      <c r="A1082">
        <v>2152.3730999999998</v>
      </c>
      <c r="B1082">
        <f t="shared" si="16"/>
        <v>655.07309999999984</v>
      </c>
      <c r="C1082">
        <v>288.15927099999999</v>
      </c>
      <c r="D1082" s="1">
        <v>0.49333500000000002</v>
      </c>
    </row>
    <row r="1083" spans="1:4" x14ac:dyDescent="0.25">
      <c r="A1083">
        <v>2152.7898</v>
      </c>
      <c r="B1083">
        <f t="shared" si="16"/>
        <v>655.48980000000006</v>
      </c>
      <c r="C1083">
        <v>288.12780800000002</v>
      </c>
      <c r="D1083" s="1">
        <v>0.49350899999999998</v>
      </c>
    </row>
    <row r="1084" spans="1:4" x14ac:dyDescent="0.25">
      <c r="A1084">
        <v>2153.2105000000001</v>
      </c>
      <c r="B1084">
        <f t="shared" si="16"/>
        <v>655.91050000000018</v>
      </c>
      <c r="C1084">
        <v>288.09603600000003</v>
      </c>
      <c r="D1084" s="1">
        <v>0.49368400000000001</v>
      </c>
    </row>
    <row r="1085" spans="1:4" x14ac:dyDescent="0.25">
      <c r="A1085">
        <v>2153.6354999999999</v>
      </c>
      <c r="B1085">
        <f t="shared" si="16"/>
        <v>656.33549999999991</v>
      </c>
      <c r="C1085">
        <v>288.06395400000002</v>
      </c>
      <c r="D1085" s="1">
        <v>0.49386099999999999</v>
      </c>
    </row>
    <row r="1086" spans="1:4" x14ac:dyDescent="0.25">
      <c r="A1086">
        <v>2154.0646999999999</v>
      </c>
      <c r="B1086">
        <f t="shared" si="16"/>
        <v>656.76469999999995</v>
      </c>
      <c r="C1086">
        <v>288.03155800000002</v>
      </c>
      <c r="D1086" s="1">
        <v>0.49403900000000001</v>
      </c>
    </row>
    <row r="1087" spans="1:4" x14ac:dyDescent="0.25">
      <c r="A1087">
        <v>2154.4983000000002</v>
      </c>
      <c r="B1087">
        <f t="shared" si="16"/>
        <v>657.19830000000024</v>
      </c>
      <c r="C1087">
        <v>287.99884400000002</v>
      </c>
      <c r="D1087" s="1">
        <v>0.49421999999999999</v>
      </c>
    </row>
    <row r="1088" spans="1:4" x14ac:dyDescent="0.25">
      <c r="A1088">
        <v>2154.9360999999999</v>
      </c>
      <c r="B1088">
        <f t="shared" si="16"/>
        <v>657.63609999999994</v>
      </c>
      <c r="C1088">
        <v>287.96580999999998</v>
      </c>
      <c r="D1088" s="1">
        <v>0.49440200000000001</v>
      </c>
    </row>
    <row r="1089" spans="1:4" x14ac:dyDescent="0.25">
      <c r="A1089">
        <v>2155.3784000000001</v>
      </c>
      <c r="B1089">
        <f t="shared" si="16"/>
        <v>658.0784000000001</v>
      </c>
      <c r="C1089">
        <v>287.93245300000001</v>
      </c>
      <c r="D1089" s="1">
        <v>0.494585</v>
      </c>
    </row>
    <row r="1090" spans="1:4" x14ac:dyDescent="0.25">
      <c r="A1090">
        <v>2155.8249999999998</v>
      </c>
      <c r="B1090">
        <f t="shared" si="16"/>
        <v>658.52499999999986</v>
      </c>
      <c r="C1090">
        <v>287.89876900000002</v>
      </c>
      <c r="D1090" s="1">
        <v>0.49477100000000002</v>
      </c>
    </row>
    <row r="1091" spans="1:4" x14ac:dyDescent="0.25">
      <c r="A1091">
        <v>2156.2761</v>
      </c>
      <c r="B1091">
        <f t="shared" ref="B1091:B1154" si="17">A1091-$A$2</f>
        <v>658.97610000000009</v>
      </c>
      <c r="C1091">
        <v>287.864756</v>
      </c>
      <c r="D1091" s="1">
        <v>0.49495800000000001</v>
      </c>
    </row>
    <row r="1092" spans="1:4" x14ac:dyDescent="0.25">
      <c r="A1092">
        <v>2156.7318</v>
      </c>
      <c r="B1092">
        <f t="shared" si="17"/>
        <v>659.43180000000007</v>
      </c>
      <c r="C1092">
        <v>287.83040999999997</v>
      </c>
      <c r="D1092" s="1">
        <v>0.495147</v>
      </c>
    </row>
    <row r="1093" spans="1:4" x14ac:dyDescent="0.25">
      <c r="A1093">
        <v>2157.192</v>
      </c>
      <c r="B1093">
        <f t="shared" si="17"/>
        <v>659.89200000000005</v>
      </c>
      <c r="C1093">
        <v>287.795728</v>
      </c>
      <c r="D1093" s="1">
        <v>0.495338</v>
      </c>
    </row>
    <row r="1094" spans="1:4" x14ac:dyDescent="0.25">
      <c r="A1094">
        <v>2157.6568000000002</v>
      </c>
      <c r="B1094">
        <f t="shared" si="17"/>
        <v>660.35680000000025</v>
      </c>
      <c r="C1094">
        <v>287.76070800000002</v>
      </c>
      <c r="D1094" s="1">
        <v>0.49553000000000003</v>
      </c>
    </row>
    <row r="1095" spans="1:4" x14ac:dyDescent="0.25">
      <c r="A1095">
        <v>2158.1262000000002</v>
      </c>
      <c r="B1095">
        <f t="shared" si="17"/>
        <v>660.8262000000002</v>
      </c>
      <c r="C1095">
        <v>287.725345</v>
      </c>
      <c r="D1095" s="1">
        <v>0.495724</v>
      </c>
    </row>
    <row r="1096" spans="1:4" x14ac:dyDescent="0.25">
      <c r="A1096">
        <v>2158.6003000000001</v>
      </c>
      <c r="B1096">
        <f t="shared" si="17"/>
        <v>661.30030000000011</v>
      </c>
      <c r="C1096">
        <v>287.68963600000001</v>
      </c>
      <c r="D1096" s="1">
        <v>0.49592000000000003</v>
      </c>
    </row>
    <row r="1097" spans="1:4" x14ac:dyDescent="0.25">
      <c r="A1097">
        <v>2159.0792000000001</v>
      </c>
      <c r="B1097">
        <f t="shared" si="17"/>
        <v>661.77920000000017</v>
      </c>
      <c r="C1097">
        <v>287.65357899999998</v>
      </c>
      <c r="D1097" s="1">
        <v>0.496118</v>
      </c>
    </row>
    <row r="1098" spans="1:4" x14ac:dyDescent="0.25">
      <c r="A1098">
        <v>2159.5628999999999</v>
      </c>
      <c r="B1098">
        <f t="shared" si="17"/>
        <v>662.26289999999995</v>
      </c>
      <c r="C1098">
        <v>287.61716899999999</v>
      </c>
      <c r="D1098" s="1">
        <v>0.49631799999999998</v>
      </c>
    </row>
    <row r="1099" spans="1:4" x14ac:dyDescent="0.25">
      <c r="A1099">
        <v>2160.0513999999998</v>
      </c>
      <c r="B1099">
        <f t="shared" si="17"/>
        <v>662.75139999999988</v>
      </c>
      <c r="C1099">
        <v>287.58040399999999</v>
      </c>
      <c r="D1099" s="1">
        <v>0.49652000000000002</v>
      </c>
    </row>
    <row r="1100" spans="1:4" x14ac:dyDescent="0.25">
      <c r="A1100">
        <v>2160.5448000000001</v>
      </c>
      <c r="B1100">
        <f t="shared" si="17"/>
        <v>663.24480000000017</v>
      </c>
      <c r="C1100">
        <v>287.54327999999998</v>
      </c>
      <c r="D1100" s="1">
        <v>0.49672300000000003</v>
      </c>
    </row>
    <row r="1101" spans="1:4" x14ac:dyDescent="0.25">
      <c r="A1101">
        <v>2161.0430999999999</v>
      </c>
      <c r="B1101">
        <f t="shared" si="17"/>
        <v>663.74309999999991</v>
      </c>
      <c r="C1101">
        <v>287.50579399999998</v>
      </c>
      <c r="D1101" s="1">
        <v>0.49692900000000001</v>
      </c>
    </row>
    <row r="1102" spans="1:4" x14ac:dyDescent="0.25">
      <c r="A1102">
        <v>2161.5464000000002</v>
      </c>
      <c r="B1102">
        <f t="shared" si="17"/>
        <v>664.24640000000022</v>
      </c>
      <c r="C1102">
        <v>287.46794199999999</v>
      </c>
      <c r="D1102" s="1">
        <v>0.49713600000000002</v>
      </c>
    </row>
    <row r="1103" spans="1:4" x14ac:dyDescent="0.25">
      <c r="A1103">
        <v>2162.0547999999999</v>
      </c>
      <c r="B1103">
        <f t="shared" si="17"/>
        <v>664.75479999999993</v>
      </c>
      <c r="C1103">
        <v>287.42971999999997</v>
      </c>
      <c r="D1103" s="1">
        <v>0.49734600000000001</v>
      </c>
    </row>
    <row r="1104" spans="1:4" x14ac:dyDescent="0.25">
      <c r="A1104">
        <v>2162.5682000000002</v>
      </c>
      <c r="B1104">
        <f t="shared" si="17"/>
        <v>665.26820000000021</v>
      </c>
      <c r="C1104">
        <v>287.39112599999999</v>
      </c>
      <c r="D1104" s="1">
        <v>0.49755700000000003</v>
      </c>
    </row>
    <row r="1105" spans="1:4" x14ac:dyDescent="0.25">
      <c r="A1105">
        <v>2163.0866999999998</v>
      </c>
      <c r="B1105">
        <f t="shared" si="17"/>
        <v>665.78669999999988</v>
      </c>
      <c r="C1105">
        <v>287.35215599999998</v>
      </c>
      <c r="D1105" s="1">
        <v>0.49776999999999999</v>
      </c>
    </row>
    <row r="1106" spans="1:4" x14ac:dyDescent="0.25">
      <c r="A1106">
        <v>2163.6104999999998</v>
      </c>
      <c r="B1106">
        <f t="shared" si="17"/>
        <v>666.31049999999982</v>
      </c>
      <c r="C1106">
        <v>287.31280500000003</v>
      </c>
      <c r="D1106" s="1">
        <v>0.49798599999999998</v>
      </c>
    </row>
    <row r="1107" spans="1:4" x14ac:dyDescent="0.25">
      <c r="A1107">
        <v>2164.1395000000002</v>
      </c>
      <c r="B1107">
        <f t="shared" si="17"/>
        <v>666.83950000000027</v>
      </c>
      <c r="C1107">
        <v>287.27307100000002</v>
      </c>
      <c r="D1107" s="1">
        <v>0.49820300000000001</v>
      </c>
    </row>
    <row r="1108" spans="1:4" x14ac:dyDescent="0.25">
      <c r="A1108">
        <v>2164.6736999999998</v>
      </c>
      <c r="B1108">
        <f t="shared" si="17"/>
        <v>667.37369999999987</v>
      </c>
      <c r="C1108">
        <v>287.23295000000002</v>
      </c>
      <c r="D1108" s="1">
        <v>0.49842199999999998</v>
      </c>
    </row>
    <row r="1109" spans="1:4" x14ac:dyDescent="0.25">
      <c r="A1109">
        <v>2165.2132999999999</v>
      </c>
      <c r="B1109">
        <f t="shared" si="17"/>
        <v>667.91329999999994</v>
      </c>
      <c r="C1109">
        <v>287.19243899999998</v>
      </c>
      <c r="D1109" s="1">
        <v>0.498643</v>
      </c>
    </row>
    <row r="1110" spans="1:4" x14ac:dyDescent="0.25">
      <c r="A1110">
        <v>2165.7583</v>
      </c>
      <c r="B1110">
        <f t="shared" si="17"/>
        <v>668.45830000000001</v>
      </c>
      <c r="C1110">
        <v>287.15153199999997</v>
      </c>
      <c r="D1110" s="1">
        <v>0.498867</v>
      </c>
    </row>
    <row r="1111" spans="1:4" x14ac:dyDescent="0.25">
      <c r="A1111">
        <v>2166.3087999999998</v>
      </c>
      <c r="B1111">
        <f t="shared" si="17"/>
        <v>669.00879999999984</v>
      </c>
      <c r="C1111">
        <v>287.11022800000001</v>
      </c>
      <c r="D1111" s="1">
        <v>0.49909199999999998</v>
      </c>
    </row>
    <row r="1112" spans="1:4" x14ac:dyDescent="0.25">
      <c r="A1112">
        <v>2166.8647999999998</v>
      </c>
      <c r="B1112">
        <f t="shared" si="17"/>
        <v>669.56479999999988</v>
      </c>
      <c r="C1112">
        <v>287.06852099999998</v>
      </c>
      <c r="D1112" s="1">
        <v>0.49931999999999999</v>
      </c>
    </row>
    <row r="1113" spans="1:4" x14ac:dyDescent="0.25">
      <c r="A1113">
        <v>2167.4263000000001</v>
      </c>
      <c r="B1113">
        <f t="shared" si="17"/>
        <v>670.12630000000013</v>
      </c>
      <c r="C1113">
        <v>287.026409</v>
      </c>
      <c r="D1113" s="1">
        <v>0.49954900000000002</v>
      </c>
    </row>
    <row r="1114" spans="1:4" x14ac:dyDescent="0.25">
      <c r="A1114">
        <v>2167.9933999999998</v>
      </c>
      <c r="B1114">
        <f t="shared" si="17"/>
        <v>670.69339999999988</v>
      </c>
      <c r="C1114">
        <v>286.98388699999998</v>
      </c>
      <c r="D1114" s="1">
        <v>0.49978099999999998</v>
      </c>
    </row>
    <row r="1115" spans="1:4" x14ac:dyDescent="0.25">
      <c r="A1115">
        <v>2168.5662000000002</v>
      </c>
      <c r="B1115">
        <f t="shared" si="17"/>
        <v>671.26620000000025</v>
      </c>
      <c r="C1115">
        <v>286.94095199999998</v>
      </c>
      <c r="D1115" s="1">
        <v>0.50001499999999999</v>
      </c>
    </row>
    <row r="1116" spans="1:4" x14ac:dyDescent="0.25">
      <c r="A1116">
        <v>2169.1448</v>
      </c>
      <c r="B1116">
        <f t="shared" si="17"/>
        <v>671.84480000000008</v>
      </c>
      <c r="C1116">
        <v>286.89759900000001</v>
      </c>
      <c r="D1116" s="1">
        <v>0.500251</v>
      </c>
    </row>
    <row r="1117" spans="1:4" x14ac:dyDescent="0.25">
      <c r="A1117">
        <v>2169.7291</v>
      </c>
      <c r="B1117">
        <f t="shared" si="17"/>
        <v>672.42910000000006</v>
      </c>
      <c r="C1117">
        <v>286.85382399999997</v>
      </c>
      <c r="D1117" s="1">
        <v>0.50048899999999996</v>
      </c>
    </row>
    <row r="1118" spans="1:4" x14ac:dyDescent="0.25">
      <c r="A1118">
        <v>2170.3193000000001</v>
      </c>
      <c r="B1118">
        <f t="shared" si="17"/>
        <v>673.01930000000016</v>
      </c>
      <c r="C1118">
        <v>286.80962499999998</v>
      </c>
      <c r="D1118" s="1">
        <v>0.50073000000000001</v>
      </c>
    </row>
    <row r="1119" spans="1:4" x14ac:dyDescent="0.25">
      <c r="A1119">
        <v>2170.9153000000001</v>
      </c>
      <c r="B1119">
        <f t="shared" si="17"/>
        <v>673.61530000000016</v>
      </c>
      <c r="C1119">
        <v>286.764996</v>
      </c>
      <c r="D1119" s="1">
        <v>0.500973</v>
      </c>
    </row>
    <row r="1120" spans="1:4" x14ac:dyDescent="0.25">
      <c r="A1120">
        <v>2171.5174000000002</v>
      </c>
      <c r="B1120">
        <f t="shared" si="17"/>
        <v>674.21740000000023</v>
      </c>
      <c r="C1120">
        <v>286.71993300000003</v>
      </c>
      <c r="D1120" s="1">
        <v>0.50121700000000002</v>
      </c>
    </row>
    <row r="1121" spans="1:4" x14ac:dyDescent="0.25">
      <c r="A1121">
        <v>2172.1253999999999</v>
      </c>
      <c r="B1121">
        <f t="shared" si="17"/>
        <v>674.82539999999995</v>
      </c>
      <c r="C1121">
        <v>286.67443300000002</v>
      </c>
      <c r="D1121" s="1">
        <v>0.50146500000000005</v>
      </c>
    </row>
    <row r="1122" spans="1:4" x14ac:dyDescent="0.25">
      <c r="A1122">
        <v>2172.7395000000001</v>
      </c>
      <c r="B1122">
        <f t="shared" si="17"/>
        <v>675.43950000000018</v>
      </c>
      <c r="C1122">
        <v>286.62849199999999</v>
      </c>
      <c r="D1122" s="1">
        <v>0.50171399999999999</v>
      </c>
    </row>
    <row r="1123" spans="1:4" x14ac:dyDescent="0.25">
      <c r="A1123">
        <v>2173.3598000000002</v>
      </c>
      <c r="B1123">
        <f t="shared" si="17"/>
        <v>676.05980000000022</v>
      </c>
      <c r="C1123">
        <v>286.58210500000001</v>
      </c>
      <c r="D1123" s="1">
        <v>0.50196600000000002</v>
      </c>
    </row>
    <row r="1124" spans="1:4" x14ac:dyDescent="0.25">
      <c r="A1124">
        <v>2173.9863</v>
      </c>
      <c r="B1124">
        <f t="shared" si="17"/>
        <v>676.68630000000007</v>
      </c>
      <c r="C1124">
        <v>286.53526799999997</v>
      </c>
      <c r="D1124" s="1">
        <v>0.50222</v>
      </c>
    </row>
    <row r="1125" spans="1:4" x14ac:dyDescent="0.25">
      <c r="A1125">
        <v>2174.6190000000001</v>
      </c>
      <c r="B1125">
        <f t="shared" si="17"/>
        <v>677.31900000000019</v>
      </c>
      <c r="C1125">
        <v>286.487976</v>
      </c>
      <c r="D1125" s="1">
        <v>0.50247600000000003</v>
      </c>
    </row>
    <row r="1126" spans="1:4" x14ac:dyDescent="0.25">
      <c r="A1126">
        <v>2175.2581</v>
      </c>
      <c r="B1126">
        <f t="shared" si="17"/>
        <v>677.95810000000006</v>
      </c>
      <c r="C1126">
        <v>286.44022699999999</v>
      </c>
      <c r="D1126" s="1">
        <v>0.50273500000000004</v>
      </c>
    </row>
    <row r="1127" spans="1:4" x14ac:dyDescent="0.25">
      <c r="A1127">
        <v>2175.9034999999999</v>
      </c>
      <c r="B1127">
        <f t="shared" si="17"/>
        <v>678.60349999999994</v>
      </c>
      <c r="C1127">
        <v>286.39201400000002</v>
      </c>
      <c r="D1127" s="1">
        <v>0.502996</v>
      </c>
    </row>
    <row r="1128" spans="1:4" x14ac:dyDescent="0.25">
      <c r="A1128">
        <v>2176.5554999999999</v>
      </c>
      <c r="B1128">
        <f t="shared" si="17"/>
        <v>679.25549999999998</v>
      </c>
      <c r="C1128">
        <v>286.34333500000002</v>
      </c>
      <c r="D1128" s="1">
        <v>0.50326000000000004</v>
      </c>
    </row>
    <row r="1129" spans="1:4" x14ac:dyDescent="0.25">
      <c r="A1129">
        <v>2177.2139000000002</v>
      </c>
      <c r="B1129">
        <f t="shared" si="17"/>
        <v>679.91390000000024</v>
      </c>
      <c r="C1129">
        <v>286.29418399999997</v>
      </c>
      <c r="D1129" s="1">
        <v>0.50352600000000003</v>
      </c>
    </row>
    <row r="1130" spans="1:4" x14ac:dyDescent="0.25">
      <c r="A1130">
        <v>2177.8789000000002</v>
      </c>
      <c r="B1130">
        <f t="shared" si="17"/>
        <v>680.5789000000002</v>
      </c>
      <c r="C1130">
        <v>286.24455699999999</v>
      </c>
      <c r="D1130" s="1">
        <v>0.50379399999999996</v>
      </c>
    </row>
    <row r="1131" spans="1:4" x14ac:dyDescent="0.25">
      <c r="A1131">
        <v>2178.5506</v>
      </c>
      <c r="B1131">
        <f t="shared" si="17"/>
        <v>681.25060000000008</v>
      </c>
      <c r="C1131">
        <v>286.19445000000002</v>
      </c>
      <c r="D1131" s="1">
        <v>0.50406499999999999</v>
      </c>
    </row>
    <row r="1132" spans="1:4" x14ac:dyDescent="0.25">
      <c r="A1132">
        <v>2179.2289000000001</v>
      </c>
      <c r="B1132">
        <f t="shared" si="17"/>
        <v>681.92890000000011</v>
      </c>
      <c r="C1132">
        <v>286.14385800000002</v>
      </c>
      <c r="D1132" s="1">
        <v>0.50433799999999995</v>
      </c>
    </row>
    <row r="1133" spans="1:4" x14ac:dyDescent="0.25">
      <c r="A1133">
        <v>2179.9141</v>
      </c>
      <c r="B1133">
        <f t="shared" si="17"/>
        <v>682.61410000000001</v>
      </c>
      <c r="C1133">
        <v>286.09277700000001</v>
      </c>
      <c r="D1133" s="1">
        <v>0.50461400000000001</v>
      </c>
    </row>
    <row r="1134" spans="1:4" x14ac:dyDescent="0.25">
      <c r="A1134">
        <v>2180.6061</v>
      </c>
      <c r="B1134">
        <f t="shared" si="17"/>
        <v>683.30610000000001</v>
      </c>
      <c r="C1134">
        <v>286.041202</v>
      </c>
      <c r="D1134" s="1">
        <v>0.50489200000000001</v>
      </c>
    </row>
    <row r="1135" spans="1:4" x14ac:dyDescent="0.25">
      <c r="A1135">
        <v>2181.3051</v>
      </c>
      <c r="B1135">
        <f t="shared" si="17"/>
        <v>684.00510000000008</v>
      </c>
      <c r="C1135">
        <v>285.98912799999999</v>
      </c>
      <c r="D1135" s="1">
        <v>0.50517299999999998</v>
      </c>
    </row>
    <row r="1136" spans="1:4" x14ac:dyDescent="0.25">
      <c r="A1136">
        <v>2182.011</v>
      </c>
      <c r="B1136">
        <f t="shared" si="17"/>
        <v>684.71100000000001</v>
      </c>
      <c r="C1136">
        <v>285.93655100000001</v>
      </c>
      <c r="D1136" s="1">
        <v>0.50545600000000002</v>
      </c>
    </row>
    <row r="1137" spans="1:4" x14ac:dyDescent="0.25">
      <c r="A1137">
        <v>2182.7240000000002</v>
      </c>
      <c r="B1137">
        <f t="shared" si="17"/>
        <v>685.42400000000021</v>
      </c>
      <c r="C1137">
        <v>285.883467</v>
      </c>
      <c r="D1137" s="1">
        <v>0.50574200000000002</v>
      </c>
    </row>
    <row r="1138" spans="1:4" x14ac:dyDescent="0.25">
      <c r="A1138">
        <v>2183.4441000000002</v>
      </c>
      <c r="B1138">
        <f t="shared" si="17"/>
        <v>686.14410000000021</v>
      </c>
      <c r="C1138">
        <v>285.82987000000003</v>
      </c>
      <c r="D1138" s="1">
        <v>0.50603100000000001</v>
      </c>
    </row>
    <row r="1139" spans="1:4" x14ac:dyDescent="0.25">
      <c r="A1139">
        <v>2184.1714000000002</v>
      </c>
      <c r="B1139">
        <f t="shared" si="17"/>
        <v>686.87140000000022</v>
      </c>
      <c r="C1139">
        <v>285.775755</v>
      </c>
      <c r="D1139" s="1">
        <v>0.50632200000000005</v>
      </c>
    </row>
    <row r="1140" spans="1:4" x14ac:dyDescent="0.25">
      <c r="A1140">
        <v>2184.9059999999999</v>
      </c>
      <c r="B1140">
        <f t="shared" si="17"/>
        <v>687.60599999999999</v>
      </c>
      <c r="C1140">
        <v>285.72111899999999</v>
      </c>
      <c r="D1140" s="1">
        <v>0.50661599999999996</v>
      </c>
    </row>
    <row r="1141" spans="1:4" x14ac:dyDescent="0.25">
      <c r="A1141">
        <v>2185.6478999999999</v>
      </c>
      <c r="B1141">
        <f t="shared" si="17"/>
        <v>688.34789999999998</v>
      </c>
      <c r="C1141">
        <v>285.665955</v>
      </c>
      <c r="D1141" s="1">
        <v>0.50691200000000003</v>
      </c>
    </row>
    <row r="1142" spans="1:4" x14ac:dyDescent="0.25">
      <c r="A1142">
        <v>2186.3973000000001</v>
      </c>
      <c r="B1142">
        <f t="shared" si="17"/>
        <v>689.09730000000013</v>
      </c>
      <c r="C1142">
        <v>285.61025899999999</v>
      </c>
      <c r="D1142" s="1">
        <v>0.50721099999999997</v>
      </c>
    </row>
    <row r="1143" spans="1:4" x14ac:dyDescent="0.25">
      <c r="A1143">
        <v>2187.1541000000002</v>
      </c>
      <c r="B1143">
        <f t="shared" si="17"/>
        <v>689.85410000000024</v>
      </c>
      <c r="C1143">
        <v>285.55402700000002</v>
      </c>
      <c r="D1143" s="1">
        <v>0.50751299999999999</v>
      </c>
    </row>
    <row r="1144" spans="1:4" x14ac:dyDescent="0.25">
      <c r="A1144">
        <v>2187.9185000000002</v>
      </c>
      <c r="B1144">
        <f t="shared" si="17"/>
        <v>690.61850000000027</v>
      </c>
      <c r="C1144">
        <v>285.497253</v>
      </c>
      <c r="D1144" s="1">
        <v>0.50781799999999999</v>
      </c>
    </row>
    <row r="1145" spans="1:4" x14ac:dyDescent="0.25">
      <c r="A1145">
        <v>2188.6905999999999</v>
      </c>
      <c r="B1145">
        <f t="shared" si="17"/>
        <v>691.39059999999995</v>
      </c>
      <c r="C1145">
        <v>285.439932</v>
      </c>
      <c r="D1145" s="1">
        <v>0.50812500000000005</v>
      </c>
    </row>
    <row r="1146" spans="1:4" x14ac:dyDescent="0.25">
      <c r="A1146">
        <v>2189.4704000000002</v>
      </c>
      <c r="B1146">
        <f t="shared" si="17"/>
        <v>692.1704000000002</v>
      </c>
      <c r="C1146">
        <v>285.38205900000003</v>
      </c>
      <c r="D1146" s="1">
        <v>0.50843499999999997</v>
      </c>
    </row>
    <row r="1147" spans="1:4" x14ac:dyDescent="0.25">
      <c r="A1147">
        <v>2190.2579999999998</v>
      </c>
      <c r="B1147">
        <f t="shared" si="17"/>
        <v>692.95799999999986</v>
      </c>
      <c r="C1147">
        <v>285.32362999999998</v>
      </c>
      <c r="D1147" s="1">
        <v>0.50874799999999998</v>
      </c>
    </row>
    <row r="1148" spans="1:4" x14ac:dyDescent="0.25">
      <c r="A1148">
        <v>2191.0533999999998</v>
      </c>
      <c r="B1148">
        <f t="shared" si="17"/>
        <v>693.75339999999983</v>
      </c>
      <c r="C1148">
        <v>285.26463799999999</v>
      </c>
      <c r="D1148" s="1">
        <v>0.50906300000000004</v>
      </c>
    </row>
    <row r="1149" spans="1:4" x14ac:dyDescent="0.25">
      <c r="A1149">
        <v>2191.8568</v>
      </c>
      <c r="B1149">
        <f t="shared" si="17"/>
        <v>694.55680000000007</v>
      </c>
      <c r="C1149">
        <v>285.20507900000001</v>
      </c>
      <c r="D1149" s="1">
        <v>0.509382</v>
      </c>
    </row>
    <row r="1150" spans="1:4" x14ac:dyDescent="0.25">
      <c r="A1150">
        <v>2192.6682999999998</v>
      </c>
      <c r="B1150">
        <f t="shared" si="17"/>
        <v>695.36829999999986</v>
      </c>
      <c r="C1150">
        <v>285.144947</v>
      </c>
      <c r="D1150" s="1">
        <v>0.50970300000000002</v>
      </c>
    </row>
    <row r="1151" spans="1:4" x14ac:dyDescent="0.25">
      <c r="A1151">
        <v>2193.4877999999999</v>
      </c>
      <c r="B1151">
        <f t="shared" si="17"/>
        <v>696.18779999999992</v>
      </c>
      <c r="C1151">
        <v>285.08423699999997</v>
      </c>
      <c r="D1151" s="1">
        <v>0.51002700000000001</v>
      </c>
    </row>
    <row r="1152" spans="1:4" x14ac:dyDescent="0.25">
      <c r="A1152">
        <v>2194.3155999999999</v>
      </c>
      <c r="B1152">
        <f t="shared" si="17"/>
        <v>697.01559999999995</v>
      </c>
      <c r="C1152">
        <v>285.02294499999999</v>
      </c>
      <c r="D1152" s="1">
        <v>0.51035399999999997</v>
      </c>
    </row>
    <row r="1153" spans="1:4" x14ac:dyDescent="0.25">
      <c r="A1153">
        <v>2195.1516000000001</v>
      </c>
      <c r="B1153">
        <f t="shared" si="17"/>
        <v>697.85160000000019</v>
      </c>
      <c r="C1153">
        <v>284.96106300000002</v>
      </c>
      <c r="D1153" s="1">
        <v>0.51068400000000003</v>
      </c>
    </row>
    <row r="1154" spans="1:4" x14ac:dyDescent="0.25">
      <c r="A1154">
        <v>2195.9960000000001</v>
      </c>
      <c r="B1154">
        <f t="shared" si="17"/>
        <v>698.69600000000014</v>
      </c>
      <c r="C1154">
        <v>284.89858800000002</v>
      </c>
      <c r="D1154" s="1">
        <v>0.51101700000000005</v>
      </c>
    </row>
    <row r="1155" spans="1:4" x14ac:dyDescent="0.25">
      <c r="A1155">
        <v>2196.8488000000002</v>
      </c>
      <c r="B1155">
        <f t="shared" ref="B1155:B1218" si="18">A1155-$A$2</f>
        <v>699.54880000000026</v>
      </c>
      <c r="C1155">
        <v>284.83551399999999</v>
      </c>
      <c r="D1155" s="1">
        <v>0.51135299999999995</v>
      </c>
    </row>
    <row r="1156" spans="1:4" x14ac:dyDescent="0.25">
      <c r="A1156">
        <v>2197.7102</v>
      </c>
      <c r="B1156">
        <f t="shared" si="18"/>
        <v>700.41020000000003</v>
      </c>
      <c r="C1156">
        <v>284.77183500000001</v>
      </c>
      <c r="D1156" s="1">
        <v>0.51169200000000004</v>
      </c>
    </row>
    <row r="1157" spans="1:4" x14ac:dyDescent="0.25">
      <c r="A1157">
        <v>2198.5801999999999</v>
      </c>
      <c r="B1157">
        <f t="shared" si="18"/>
        <v>701.28019999999992</v>
      </c>
      <c r="C1157">
        <v>284.70754499999998</v>
      </c>
      <c r="D1157" s="1">
        <v>0.51203399999999999</v>
      </c>
    </row>
    <row r="1158" spans="1:4" x14ac:dyDescent="0.25">
      <c r="A1158">
        <v>2199.4589000000001</v>
      </c>
      <c r="B1158">
        <f t="shared" si="18"/>
        <v>702.15890000000013</v>
      </c>
      <c r="C1158">
        <v>284.64263899999997</v>
      </c>
      <c r="D1158" s="1">
        <v>0.51237900000000003</v>
      </c>
    </row>
    <row r="1159" spans="1:4" x14ac:dyDescent="0.25">
      <c r="A1159">
        <v>2200.3463000000002</v>
      </c>
      <c r="B1159">
        <f t="shared" si="18"/>
        <v>703.0463000000002</v>
      </c>
      <c r="C1159">
        <v>284.577112</v>
      </c>
      <c r="D1159" s="1">
        <v>0.51272700000000004</v>
      </c>
    </row>
    <row r="1160" spans="1:4" x14ac:dyDescent="0.25">
      <c r="A1160">
        <v>2201.2426999999998</v>
      </c>
      <c r="B1160">
        <f t="shared" si="18"/>
        <v>703.94269999999983</v>
      </c>
      <c r="C1160">
        <v>284.51095700000002</v>
      </c>
      <c r="D1160" s="1">
        <v>0.51307800000000003</v>
      </c>
    </row>
    <row r="1161" spans="1:4" x14ac:dyDescent="0.25">
      <c r="A1161">
        <v>2202.1480000000001</v>
      </c>
      <c r="B1161">
        <f t="shared" si="18"/>
        <v>704.84800000000018</v>
      </c>
      <c r="C1161">
        <v>284.44416899999999</v>
      </c>
      <c r="D1161" s="1">
        <v>0.513432</v>
      </c>
    </row>
    <row r="1162" spans="1:4" x14ac:dyDescent="0.25">
      <c r="A1162">
        <v>2203.0623000000001</v>
      </c>
      <c r="B1162">
        <f t="shared" si="18"/>
        <v>705.7623000000001</v>
      </c>
      <c r="C1162">
        <v>284.37674299999998</v>
      </c>
      <c r="D1162" s="1">
        <v>0.51378999999999997</v>
      </c>
    </row>
    <row r="1163" spans="1:4" x14ac:dyDescent="0.25">
      <c r="A1163">
        <v>2203.9857999999999</v>
      </c>
      <c r="B1163">
        <f t="shared" si="18"/>
        <v>706.68579999999997</v>
      </c>
      <c r="C1163">
        <v>284.308671</v>
      </c>
      <c r="D1163" s="1">
        <v>0.51415</v>
      </c>
    </row>
    <row r="1164" spans="1:4" x14ac:dyDescent="0.25">
      <c r="A1164">
        <v>2204.9186</v>
      </c>
      <c r="B1164">
        <f t="shared" si="18"/>
        <v>707.61860000000001</v>
      </c>
      <c r="C1164">
        <v>284.23995000000002</v>
      </c>
      <c r="D1164" s="1">
        <v>0.51451400000000003</v>
      </c>
    </row>
    <row r="1165" spans="1:4" x14ac:dyDescent="0.25">
      <c r="A1165">
        <v>2205.8606</v>
      </c>
      <c r="B1165">
        <f t="shared" si="18"/>
        <v>708.56060000000002</v>
      </c>
      <c r="C1165">
        <v>284.170571</v>
      </c>
      <c r="D1165" s="1">
        <v>0.51488100000000003</v>
      </c>
    </row>
    <row r="1166" spans="1:4" x14ac:dyDescent="0.25">
      <c r="A1166">
        <v>2206.8121000000001</v>
      </c>
      <c r="B1166">
        <f t="shared" si="18"/>
        <v>709.51210000000015</v>
      </c>
      <c r="C1166">
        <v>284.10053099999999</v>
      </c>
      <c r="D1166" s="1">
        <v>0.51525100000000001</v>
      </c>
    </row>
    <row r="1167" spans="1:4" x14ac:dyDescent="0.25">
      <c r="A1167">
        <v>2207.7730999999999</v>
      </c>
      <c r="B1167">
        <f t="shared" si="18"/>
        <v>710.47309999999993</v>
      </c>
      <c r="C1167">
        <v>284.02982200000002</v>
      </c>
      <c r="D1167" s="1">
        <v>0.51562399999999997</v>
      </c>
    </row>
    <row r="1168" spans="1:4" x14ac:dyDescent="0.25">
      <c r="A1168">
        <v>2208.7437</v>
      </c>
      <c r="B1168">
        <f t="shared" si="18"/>
        <v>711.44370000000004</v>
      </c>
      <c r="C1168">
        <v>283.958438</v>
      </c>
      <c r="D1168" s="1">
        <v>0.51600100000000004</v>
      </c>
    </row>
    <row r="1169" spans="1:4" x14ac:dyDescent="0.25">
      <c r="A1169">
        <v>2209.7240000000002</v>
      </c>
      <c r="B1169">
        <f t="shared" si="18"/>
        <v>712.42400000000021</v>
      </c>
      <c r="C1169">
        <v>283.88637399999999</v>
      </c>
      <c r="D1169" s="1">
        <v>0.51638099999999998</v>
      </c>
    </row>
    <row r="1170" spans="1:4" x14ac:dyDescent="0.25">
      <c r="A1170">
        <v>2210.7141000000001</v>
      </c>
      <c r="B1170">
        <f t="shared" si="18"/>
        <v>713.41410000000019</v>
      </c>
      <c r="C1170">
        <v>283.81362300000001</v>
      </c>
      <c r="D1170" s="1">
        <v>0.516764</v>
      </c>
    </row>
    <row r="1171" spans="1:4" x14ac:dyDescent="0.25">
      <c r="A1171">
        <v>2211.7141000000001</v>
      </c>
      <c r="B1171">
        <f t="shared" si="18"/>
        <v>714.41410000000019</v>
      </c>
      <c r="C1171">
        <v>283.74017900000001</v>
      </c>
      <c r="D1171" s="1">
        <v>0.51715</v>
      </c>
    </row>
    <row r="1172" spans="1:4" x14ac:dyDescent="0.25">
      <c r="A1172">
        <v>2212.7242000000001</v>
      </c>
      <c r="B1172">
        <f t="shared" si="18"/>
        <v>715.42420000000016</v>
      </c>
      <c r="C1172">
        <v>283.66603500000002</v>
      </c>
      <c r="D1172" s="1">
        <v>0.51754</v>
      </c>
    </row>
    <row r="1173" spans="1:4" x14ac:dyDescent="0.25">
      <c r="A1173">
        <v>2213.7442999999998</v>
      </c>
      <c r="B1173">
        <f t="shared" si="18"/>
        <v>716.44429999999988</v>
      </c>
      <c r="C1173">
        <v>283.59118699999999</v>
      </c>
      <c r="D1173" s="1">
        <v>0.51793400000000001</v>
      </c>
    </row>
    <row r="1174" spans="1:4" x14ac:dyDescent="0.25">
      <c r="A1174">
        <v>2214.7746000000002</v>
      </c>
      <c r="B1174">
        <f t="shared" si="18"/>
        <v>717.47460000000024</v>
      </c>
      <c r="C1174">
        <v>283.515626</v>
      </c>
      <c r="D1174" s="1">
        <v>0.51832999999999996</v>
      </c>
    </row>
    <row r="1175" spans="1:4" x14ac:dyDescent="0.25">
      <c r="A1175">
        <v>2215.8152</v>
      </c>
      <c r="B1175">
        <f t="shared" si="18"/>
        <v>718.51520000000005</v>
      </c>
      <c r="C1175">
        <v>283.439347</v>
      </c>
      <c r="D1175" s="1">
        <v>0.51873100000000005</v>
      </c>
    </row>
    <row r="1176" spans="1:4" x14ac:dyDescent="0.25">
      <c r="A1176">
        <v>2216.8661999999999</v>
      </c>
      <c r="B1176">
        <f t="shared" si="18"/>
        <v>719.56619999999998</v>
      </c>
      <c r="C1176">
        <v>283.36234300000001</v>
      </c>
      <c r="D1176" s="1">
        <v>0.51913399999999998</v>
      </c>
    </row>
    <row r="1177" spans="1:4" x14ac:dyDescent="0.25">
      <c r="A1177">
        <v>2217.9277999999999</v>
      </c>
      <c r="B1177">
        <f t="shared" si="18"/>
        <v>720.62779999999998</v>
      </c>
      <c r="C1177">
        <v>283.28460699999999</v>
      </c>
      <c r="D1177" s="1">
        <v>0.51954100000000003</v>
      </c>
    </row>
    <row r="1178" spans="1:4" x14ac:dyDescent="0.25">
      <c r="A1178">
        <v>2218.9998999999998</v>
      </c>
      <c r="B1178">
        <f t="shared" si="18"/>
        <v>721.69989999999984</v>
      </c>
      <c r="C1178">
        <v>283.20613400000002</v>
      </c>
      <c r="D1178" s="1">
        <v>0.51995199999999997</v>
      </c>
    </row>
    <row r="1179" spans="1:4" x14ac:dyDescent="0.25">
      <c r="A1179">
        <v>2220.0828000000001</v>
      </c>
      <c r="B1179">
        <f t="shared" si="18"/>
        <v>722.78280000000018</v>
      </c>
      <c r="C1179">
        <v>283.12691599999999</v>
      </c>
      <c r="D1179" s="1">
        <v>0.520366</v>
      </c>
    </row>
    <row r="1180" spans="1:4" x14ac:dyDescent="0.25">
      <c r="A1180">
        <v>2221.1765</v>
      </c>
      <c r="B1180">
        <f t="shared" si="18"/>
        <v>723.87650000000008</v>
      </c>
      <c r="C1180">
        <v>283.04694799999999</v>
      </c>
      <c r="D1180" s="1">
        <v>0.52078400000000002</v>
      </c>
    </row>
    <row r="1181" spans="1:4" x14ac:dyDescent="0.25">
      <c r="A1181">
        <v>2221.4765000000002</v>
      </c>
      <c r="B1181">
        <f t="shared" si="18"/>
        <v>724.17650000000026</v>
      </c>
      <c r="C1181">
        <v>282.96622100000002</v>
      </c>
      <c r="D1181" s="1">
        <v>0.52120500000000003</v>
      </c>
    </row>
    <row r="1182" spans="1:4" x14ac:dyDescent="0.25">
      <c r="A1182">
        <v>2221.7795000000001</v>
      </c>
      <c r="B1182">
        <f t="shared" si="18"/>
        <v>724.47950000000014</v>
      </c>
      <c r="C1182">
        <v>282.94408900000002</v>
      </c>
      <c r="D1182" s="1">
        <v>0.52163000000000004</v>
      </c>
    </row>
    <row r="1183" spans="1:4" x14ac:dyDescent="0.25">
      <c r="A1183">
        <v>2222.0855000000001</v>
      </c>
      <c r="B1183">
        <f t="shared" si="18"/>
        <v>724.78550000000018</v>
      </c>
      <c r="C1183">
        <v>282.921739</v>
      </c>
      <c r="D1183" s="1">
        <v>0.52174699999999996</v>
      </c>
    </row>
    <row r="1184" spans="1:4" x14ac:dyDescent="0.25">
      <c r="A1184">
        <v>2222.3946000000001</v>
      </c>
      <c r="B1184">
        <f t="shared" si="18"/>
        <v>725.09460000000013</v>
      </c>
      <c r="C1184">
        <v>282.89916899999997</v>
      </c>
      <c r="D1184" s="1">
        <v>0.52186399999999999</v>
      </c>
    </row>
    <row r="1185" spans="1:4" x14ac:dyDescent="0.25">
      <c r="A1185">
        <v>2222.7067999999999</v>
      </c>
      <c r="B1185">
        <f t="shared" si="18"/>
        <v>725.40679999999998</v>
      </c>
      <c r="C1185">
        <v>282.87637699999999</v>
      </c>
      <c r="D1185" s="1">
        <v>0.52198299999999997</v>
      </c>
    </row>
    <row r="1186" spans="1:4" x14ac:dyDescent="0.25">
      <c r="A1186">
        <v>2223.0221000000001</v>
      </c>
      <c r="B1186">
        <f t="shared" si="18"/>
        <v>725.72210000000018</v>
      </c>
      <c r="C1186">
        <v>282.85336000000001</v>
      </c>
      <c r="D1186" s="1">
        <v>0.52210299999999998</v>
      </c>
    </row>
    <row r="1187" spans="1:4" x14ac:dyDescent="0.25">
      <c r="A1187">
        <v>2223.3406</v>
      </c>
      <c r="B1187">
        <f t="shared" si="18"/>
        <v>726.04060000000004</v>
      </c>
      <c r="C1187">
        <v>282.83011699999997</v>
      </c>
      <c r="D1187" s="1">
        <v>0.52222400000000002</v>
      </c>
    </row>
    <row r="1188" spans="1:4" x14ac:dyDescent="0.25">
      <c r="A1188">
        <v>2223.6622000000002</v>
      </c>
      <c r="B1188">
        <f t="shared" si="18"/>
        <v>726.36220000000026</v>
      </c>
      <c r="C1188">
        <v>282.80664400000001</v>
      </c>
      <c r="D1188" s="1">
        <v>0.52234599999999998</v>
      </c>
    </row>
    <row r="1189" spans="1:4" x14ac:dyDescent="0.25">
      <c r="A1189">
        <v>2223.9870999999998</v>
      </c>
      <c r="B1189">
        <f t="shared" si="18"/>
        <v>726.68709999999987</v>
      </c>
      <c r="C1189">
        <v>282.78294099999999</v>
      </c>
      <c r="D1189" s="1">
        <v>0.52246899999999996</v>
      </c>
    </row>
    <row r="1190" spans="1:4" x14ac:dyDescent="0.25">
      <c r="A1190">
        <v>2224.3152</v>
      </c>
      <c r="B1190">
        <f t="shared" si="18"/>
        <v>727.01520000000005</v>
      </c>
      <c r="C1190">
        <v>282.759004</v>
      </c>
      <c r="D1190" s="1">
        <v>0.522594</v>
      </c>
    </row>
    <row r="1191" spans="1:4" x14ac:dyDescent="0.25">
      <c r="A1191">
        <v>2224.6466</v>
      </c>
      <c r="B1191">
        <f t="shared" si="18"/>
        <v>727.34660000000008</v>
      </c>
      <c r="C1191">
        <v>282.73483099999999</v>
      </c>
      <c r="D1191" s="1">
        <v>0.52271999999999996</v>
      </c>
    </row>
    <row r="1192" spans="1:4" x14ac:dyDescent="0.25">
      <c r="A1192">
        <v>2224.9812999999999</v>
      </c>
      <c r="B1192">
        <f t="shared" si="18"/>
        <v>727.68129999999996</v>
      </c>
      <c r="C1192">
        <v>282.710421</v>
      </c>
      <c r="D1192" s="1">
        <v>0.52284600000000003</v>
      </c>
    </row>
    <row r="1193" spans="1:4" x14ac:dyDescent="0.25">
      <c r="A1193">
        <v>2225.3193000000001</v>
      </c>
      <c r="B1193">
        <f t="shared" si="18"/>
        <v>728.01930000000016</v>
      </c>
      <c r="C1193">
        <v>282.68576999999999</v>
      </c>
      <c r="D1193" s="1">
        <v>0.52297499999999997</v>
      </c>
    </row>
    <row r="1194" spans="1:4" x14ac:dyDescent="0.25">
      <c r="A1194">
        <v>2225.6606999999999</v>
      </c>
      <c r="B1194">
        <f t="shared" si="18"/>
        <v>728.36069999999995</v>
      </c>
      <c r="C1194">
        <v>282.66087700000003</v>
      </c>
      <c r="D1194" s="1">
        <v>0.52310400000000001</v>
      </c>
    </row>
    <row r="1195" spans="1:4" x14ac:dyDescent="0.25">
      <c r="A1195">
        <v>2226.0056</v>
      </c>
      <c r="B1195">
        <f t="shared" si="18"/>
        <v>728.7056</v>
      </c>
      <c r="C1195">
        <v>282.635739</v>
      </c>
      <c r="D1195" s="1">
        <v>0.52323399999999998</v>
      </c>
    </row>
    <row r="1196" spans="1:4" x14ac:dyDescent="0.25">
      <c r="A1196">
        <v>2226.3539000000001</v>
      </c>
      <c r="B1196">
        <f t="shared" si="18"/>
        <v>729.05390000000011</v>
      </c>
      <c r="C1196">
        <v>282.61035299999998</v>
      </c>
      <c r="D1196" s="1">
        <v>0.523366</v>
      </c>
    </row>
    <row r="1197" spans="1:4" x14ac:dyDescent="0.25">
      <c r="A1197">
        <v>2226.7055999999998</v>
      </c>
      <c r="B1197">
        <f t="shared" si="18"/>
        <v>729.40559999999982</v>
      </c>
      <c r="C1197">
        <v>282.58471800000001</v>
      </c>
      <c r="D1197" s="1">
        <v>0.52349900000000005</v>
      </c>
    </row>
    <row r="1198" spans="1:4" x14ac:dyDescent="0.25">
      <c r="A1198">
        <v>2227.0608999999999</v>
      </c>
      <c r="B1198">
        <f t="shared" si="18"/>
        <v>729.76089999999999</v>
      </c>
      <c r="C1198">
        <v>282.558831</v>
      </c>
      <c r="D1198" s="1">
        <v>0.52363400000000004</v>
      </c>
    </row>
    <row r="1199" spans="1:4" x14ac:dyDescent="0.25">
      <c r="A1199">
        <v>2227.4198000000001</v>
      </c>
      <c r="B1199">
        <f t="shared" si="18"/>
        <v>730.11980000000017</v>
      </c>
      <c r="C1199">
        <v>282.53269</v>
      </c>
      <c r="D1199" s="1">
        <v>0.52376900000000004</v>
      </c>
    </row>
    <row r="1200" spans="1:4" x14ac:dyDescent="0.25">
      <c r="A1200">
        <v>2227.7822000000001</v>
      </c>
      <c r="B1200">
        <f t="shared" si="18"/>
        <v>730.48220000000015</v>
      </c>
      <c r="C1200">
        <v>282.50629099999998</v>
      </c>
      <c r="D1200" s="1">
        <v>0.52390599999999998</v>
      </c>
    </row>
    <row r="1201" spans="1:4" x14ac:dyDescent="0.25">
      <c r="A1201">
        <v>2228.1482999999998</v>
      </c>
      <c r="B1201">
        <f t="shared" si="18"/>
        <v>730.84829999999988</v>
      </c>
      <c r="C1201">
        <v>282.47963399999998</v>
      </c>
      <c r="D1201" s="1">
        <v>0.52404399999999995</v>
      </c>
    </row>
    <row r="1202" spans="1:4" x14ac:dyDescent="0.25">
      <c r="A1202">
        <v>2228.518</v>
      </c>
      <c r="B1202">
        <f t="shared" si="18"/>
        <v>731.21800000000007</v>
      </c>
      <c r="C1202">
        <v>282.45271400000001</v>
      </c>
      <c r="D1202" s="1">
        <v>0.52418399999999998</v>
      </c>
    </row>
    <row r="1203" spans="1:4" x14ac:dyDescent="0.25">
      <c r="A1203">
        <v>2228.8914</v>
      </c>
      <c r="B1203">
        <f t="shared" si="18"/>
        <v>731.59140000000002</v>
      </c>
      <c r="C1203">
        <v>282.42552999999998</v>
      </c>
      <c r="D1203" s="1">
        <v>0.52432500000000004</v>
      </c>
    </row>
    <row r="1204" spans="1:4" x14ac:dyDescent="0.25">
      <c r="A1204">
        <v>2229.2685000000001</v>
      </c>
      <c r="B1204">
        <f t="shared" si="18"/>
        <v>731.96850000000018</v>
      </c>
      <c r="C1204">
        <v>282.398078</v>
      </c>
      <c r="D1204" s="1">
        <v>0.52446700000000002</v>
      </c>
    </row>
    <row r="1205" spans="1:4" x14ac:dyDescent="0.25">
      <c r="A1205">
        <v>2229.6495</v>
      </c>
      <c r="B1205">
        <f t="shared" si="18"/>
        <v>732.34950000000003</v>
      </c>
      <c r="C1205">
        <v>282.37035700000001</v>
      </c>
      <c r="D1205" s="1">
        <v>0.52461100000000005</v>
      </c>
    </row>
    <row r="1206" spans="1:4" x14ac:dyDescent="0.25">
      <c r="A1206">
        <v>2230.0342000000001</v>
      </c>
      <c r="B1206">
        <f t="shared" si="18"/>
        <v>732.7342000000001</v>
      </c>
      <c r="C1206">
        <v>282.34236399999998</v>
      </c>
      <c r="D1206" s="1">
        <v>0.524756</v>
      </c>
    </row>
    <row r="1207" spans="1:4" x14ac:dyDescent="0.25">
      <c r="A1207">
        <v>2230.4227999999998</v>
      </c>
      <c r="B1207">
        <f t="shared" si="18"/>
        <v>733.12279999999987</v>
      </c>
      <c r="C1207">
        <v>282.314097</v>
      </c>
      <c r="D1207" s="1">
        <v>0.52490199999999998</v>
      </c>
    </row>
    <row r="1208" spans="1:4" x14ac:dyDescent="0.25">
      <c r="A1208">
        <v>2230.8152</v>
      </c>
      <c r="B1208">
        <f t="shared" si="18"/>
        <v>733.51520000000005</v>
      </c>
      <c r="C1208">
        <v>282.285551</v>
      </c>
      <c r="D1208" s="1">
        <v>0.52505000000000002</v>
      </c>
    </row>
    <row r="1209" spans="1:4" x14ac:dyDescent="0.25">
      <c r="A1209">
        <v>2231.2116000000001</v>
      </c>
      <c r="B1209">
        <f t="shared" si="18"/>
        <v>733.91160000000013</v>
      </c>
      <c r="C1209">
        <v>282.25672600000001</v>
      </c>
      <c r="D1209" s="1">
        <v>0.52519899999999997</v>
      </c>
    </row>
    <row r="1210" spans="1:4" x14ac:dyDescent="0.25">
      <c r="A1210">
        <v>2231.6120000000001</v>
      </c>
      <c r="B1210">
        <f t="shared" si="18"/>
        <v>734.31200000000013</v>
      </c>
      <c r="C1210">
        <v>282.22761800000001</v>
      </c>
      <c r="D1210" s="1">
        <v>0.52534899999999995</v>
      </c>
    </row>
    <row r="1211" spans="1:4" x14ac:dyDescent="0.25">
      <c r="A1211">
        <v>2232.0162999999998</v>
      </c>
      <c r="B1211">
        <f t="shared" si="18"/>
        <v>734.71629999999982</v>
      </c>
      <c r="C1211">
        <v>282.19822399999998</v>
      </c>
      <c r="D1211" s="1">
        <v>0.525501</v>
      </c>
    </row>
    <row r="1212" spans="1:4" x14ac:dyDescent="0.25">
      <c r="A1212">
        <v>2232.4247</v>
      </c>
      <c r="B1212">
        <f t="shared" si="18"/>
        <v>735.12470000000008</v>
      </c>
      <c r="C1212">
        <v>282.168542</v>
      </c>
      <c r="D1212" s="1">
        <v>0.52565499999999998</v>
      </c>
    </row>
    <row r="1213" spans="1:4" x14ac:dyDescent="0.25">
      <c r="A1213">
        <v>2232.8371999999999</v>
      </c>
      <c r="B1213">
        <f t="shared" si="18"/>
        <v>735.53719999999998</v>
      </c>
      <c r="C1213">
        <v>282.13856900000002</v>
      </c>
      <c r="D1213" s="1">
        <v>0.52580899999999997</v>
      </c>
    </row>
    <row r="1214" spans="1:4" x14ac:dyDescent="0.25">
      <c r="A1214">
        <v>2233.2538</v>
      </c>
      <c r="B1214">
        <f t="shared" si="18"/>
        <v>735.9538</v>
      </c>
      <c r="C1214">
        <v>282.10830199999998</v>
      </c>
      <c r="D1214" s="1">
        <v>0.52596600000000004</v>
      </c>
    </row>
    <row r="1215" spans="1:4" x14ac:dyDescent="0.25">
      <c r="A1215">
        <v>2233.6745999999998</v>
      </c>
      <c r="B1215">
        <f t="shared" si="18"/>
        <v>736.37459999999987</v>
      </c>
      <c r="C1215">
        <v>282.07773800000001</v>
      </c>
      <c r="D1215" s="1">
        <v>0.52612400000000004</v>
      </c>
    </row>
    <row r="1216" spans="1:4" x14ac:dyDescent="0.25">
      <c r="A1216">
        <v>2234.0996</v>
      </c>
      <c r="B1216">
        <f t="shared" si="18"/>
        <v>736.79960000000005</v>
      </c>
      <c r="C1216">
        <v>282.046875</v>
      </c>
      <c r="D1216" s="1">
        <v>0.52628299999999995</v>
      </c>
    </row>
    <row r="1217" spans="1:4" x14ac:dyDescent="0.25">
      <c r="A1217">
        <v>2234.5288</v>
      </c>
      <c r="B1217">
        <f t="shared" si="18"/>
        <v>737.22880000000009</v>
      </c>
      <c r="C1217">
        <v>282.01571000000001</v>
      </c>
      <c r="D1217" s="1">
        <v>0.52644400000000002</v>
      </c>
    </row>
    <row r="1218" spans="1:4" x14ac:dyDescent="0.25">
      <c r="A1218">
        <v>2234.9623000000001</v>
      </c>
      <c r="B1218">
        <f t="shared" si="18"/>
        <v>737.66230000000019</v>
      </c>
      <c r="C1218">
        <v>281.984239</v>
      </c>
      <c r="D1218" s="1">
        <v>0.52660600000000002</v>
      </c>
    </row>
    <row r="1219" spans="1:4" x14ac:dyDescent="0.25">
      <c r="A1219">
        <v>2235.4002</v>
      </c>
      <c r="B1219">
        <f t="shared" ref="B1219:B1282" si="19">A1219-$A$2</f>
        <v>738.10020000000009</v>
      </c>
      <c r="C1219">
        <v>281.95245999999997</v>
      </c>
      <c r="D1219" s="1">
        <v>0.52676999999999996</v>
      </c>
    </row>
    <row r="1220" spans="1:4" x14ac:dyDescent="0.25">
      <c r="A1220">
        <v>2235.8424</v>
      </c>
      <c r="B1220">
        <f t="shared" si="19"/>
        <v>738.54240000000004</v>
      </c>
      <c r="C1220">
        <v>281.92036999999999</v>
      </c>
      <c r="D1220" s="1">
        <v>0.52693500000000004</v>
      </c>
    </row>
    <row r="1221" spans="1:4" x14ac:dyDescent="0.25">
      <c r="A1221">
        <v>2236.2891</v>
      </c>
      <c r="B1221">
        <f t="shared" si="19"/>
        <v>738.98910000000001</v>
      </c>
      <c r="C1221">
        <v>281.88796600000001</v>
      </c>
      <c r="D1221" s="1">
        <v>0.52710199999999996</v>
      </c>
    </row>
    <row r="1222" spans="1:4" x14ac:dyDescent="0.25">
      <c r="A1222">
        <v>2236.7402000000002</v>
      </c>
      <c r="B1222">
        <f t="shared" si="19"/>
        <v>739.44020000000023</v>
      </c>
      <c r="C1222">
        <v>281.85524400000003</v>
      </c>
      <c r="D1222" s="1">
        <v>0.52727100000000005</v>
      </c>
    </row>
    <row r="1223" spans="1:4" x14ac:dyDescent="0.25">
      <c r="A1223">
        <v>2237.1958</v>
      </c>
      <c r="B1223">
        <f t="shared" si="19"/>
        <v>739.89580000000001</v>
      </c>
      <c r="C1223">
        <v>281.822202</v>
      </c>
      <c r="D1223" s="1">
        <v>0.52744100000000005</v>
      </c>
    </row>
    <row r="1224" spans="1:4" x14ac:dyDescent="0.25">
      <c r="A1224">
        <v>2237.6559999999999</v>
      </c>
      <c r="B1224">
        <f t="shared" si="19"/>
        <v>740.35599999999999</v>
      </c>
      <c r="C1224">
        <v>281.788837</v>
      </c>
      <c r="D1224" s="1">
        <v>0.527613</v>
      </c>
    </row>
    <row r="1225" spans="1:4" x14ac:dyDescent="0.25">
      <c r="A1225">
        <v>2238.1208000000001</v>
      </c>
      <c r="B1225">
        <f t="shared" si="19"/>
        <v>740.82080000000019</v>
      </c>
      <c r="C1225">
        <v>281.75514600000002</v>
      </c>
      <c r="D1225" s="1">
        <v>0.52778599999999998</v>
      </c>
    </row>
    <row r="1226" spans="1:4" x14ac:dyDescent="0.25">
      <c r="A1226">
        <v>2238.5902999999998</v>
      </c>
      <c r="B1226">
        <f t="shared" si="19"/>
        <v>741.29029999999989</v>
      </c>
      <c r="C1226">
        <v>281.72112499999997</v>
      </c>
      <c r="D1226" s="1">
        <v>0.52796100000000001</v>
      </c>
    </row>
    <row r="1227" spans="1:4" x14ac:dyDescent="0.25">
      <c r="A1227">
        <v>2239.0644000000002</v>
      </c>
      <c r="B1227">
        <f t="shared" si="19"/>
        <v>741.76440000000025</v>
      </c>
      <c r="C1227">
        <v>281.68677200000002</v>
      </c>
      <c r="D1227" s="1">
        <v>0.52813699999999997</v>
      </c>
    </row>
    <row r="1228" spans="1:4" x14ac:dyDescent="0.25">
      <c r="A1228">
        <v>2239.5432999999998</v>
      </c>
      <c r="B1228">
        <f t="shared" si="19"/>
        <v>742.24329999999986</v>
      </c>
      <c r="C1228">
        <v>281.652083</v>
      </c>
      <c r="D1228" s="1">
        <v>0.52831600000000001</v>
      </c>
    </row>
    <row r="1229" spans="1:4" x14ac:dyDescent="0.25">
      <c r="A1229">
        <v>2240.0268999999998</v>
      </c>
      <c r="B1229">
        <f t="shared" si="19"/>
        <v>742.72689999999989</v>
      </c>
      <c r="C1229">
        <v>281.61705499999999</v>
      </c>
      <c r="D1229" s="1">
        <v>0.52849599999999997</v>
      </c>
    </row>
    <row r="1230" spans="1:4" x14ac:dyDescent="0.25">
      <c r="A1230">
        <v>2240.5155</v>
      </c>
      <c r="B1230">
        <f t="shared" si="19"/>
        <v>743.21550000000002</v>
      </c>
      <c r="C1230">
        <v>281.581684</v>
      </c>
      <c r="D1230" s="1">
        <v>0.52867699999999995</v>
      </c>
    </row>
    <row r="1231" spans="1:4" x14ac:dyDescent="0.25">
      <c r="A1231">
        <v>2241.0088000000001</v>
      </c>
      <c r="B1231">
        <f t="shared" si="19"/>
        <v>743.70880000000011</v>
      </c>
      <c r="C1231">
        <v>281.54596800000002</v>
      </c>
      <c r="D1231" s="1">
        <v>0.52886100000000003</v>
      </c>
    </row>
    <row r="1232" spans="1:4" x14ac:dyDescent="0.25">
      <c r="A1232">
        <v>2241.5072</v>
      </c>
      <c r="B1232">
        <f t="shared" si="19"/>
        <v>744.20720000000006</v>
      </c>
      <c r="C1232">
        <v>281.50990300000001</v>
      </c>
      <c r="D1232" s="1">
        <v>0.52904600000000002</v>
      </c>
    </row>
    <row r="1233" spans="1:4" x14ac:dyDescent="0.25">
      <c r="A1233">
        <v>2242.0104999999999</v>
      </c>
      <c r="B1233">
        <f t="shared" si="19"/>
        <v>744.71049999999991</v>
      </c>
      <c r="C1233">
        <v>281.47348699999998</v>
      </c>
      <c r="D1233" s="1">
        <v>0.52923299999999995</v>
      </c>
    </row>
    <row r="1234" spans="1:4" x14ac:dyDescent="0.25">
      <c r="A1234">
        <v>2242.5187999999998</v>
      </c>
      <c r="B1234">
        <f t="shared" si="19"/>
        <v>745.21879999999987</v>
      </c>
      <c r="C1234">
        <v>281.43671399999999</v>
      </c>
      <c r="D1234" s="1">
        <v>0.52942100000000003</v>
      </c>
    </row>
    <row r="1235" spans="1:4" x14ac:dyDescent="0.25">
      <c r="A1235">
        <v>2243.0322000000001</v>
      </c>
      <c r="B1235">
        <f t="shared" si="19"/>
        <v>745.73220000000015</v>
      </c>
      <c r="C1235">
        <v>281.39958300000001</v>
      </c>
      <c r="D1235" s="1">
        <v>0.52961100000000005</v>
      </c>
    </row>
    <row r="1236" spans="1:4" x14ac:dyDescent="0.25">
      <c r="A1236">
        <v>2243.5508</v>
      </c>
      <c r="B1236">
        <f t="shared" si="19"/>
        <v>746.25080000000003</v>
      </c>
      <c r="C1236">
        <v>281.36209000000002</v>
      </c>
      <c r="D1236" s="1">
        <v>0.52980300000000002</v>
      </c>
    </row>
    <row r="1237" spans="1:4" x14ac:dyDescent="0.25">
      <c r="A1237">
        <v>2244.0745000000002</v>
      </c>
      <c r="B1237">
        <f t="shared" si="19"/>
        <v>746.77450000000022</v>
      </c>
      <c r="C1237">
        <v>281.324231</v>
      </c>
      <c r="D1237" s="1">
        <v>0.52999700000000005</v>
      </c>
    </row>
    <row r="1238" spans="1:4" x14ac:dyDescent="0.25">
      <c r="A1238">
        <v>2244.6035000000002</v>
      </c>
      <c r="B1238">
        <f t="shared" si="19"/>
        <v>747.30350000000021</v>
      </c>
      <c r="C1238">
        <v>281.286002</v>
      </c>
      <c r="D1238" s="1">
        <v>0.53019300000000003</v>
      </c>
    </row>
    <row r="1239" spans="1:4" x14ac:dyDescent="0.25">
      <c r="A1239">
        <v>2245.1378</v>
      </c>
      <c r="B1239">
        <f t="shared" si="19"/>
        <v>747.83780000000002</v>
      </c>
      <c r="C1239">
        <v>281.24740100000002</v>
      </c>
      <c r="D1239" s="1">
        <v>0.53039099999999995</v>
      </c>
    </row>
    <row r="1240" spans="1:4" x14ac:dyDescent="0.25">
      <c r="A1240">
        <v>2245.6774</v>
      </c>
      <c r="B1240">
        <f t="shared" si="19"/>
        <v>748.37740000000008</v>
      </c>
      <c r="C1240">
        <v>281.20842399999998</v>
      </c>
      <c r="D1240" s="1">
        <v>0.53059000000000001</v>
      </c>
    </row>
    <row r="1241" spans="1:4" x14ac:dyDescent="0.25">
      <c r="A1241">
        <v>2246.2224000000001</v>
      </c>
      <c r="B1241">
        <f t="shared" si="19"/>
        <v>748.92240000000015</v>
      </c>
      <c r="C1241">
        <v>281.16906699999998</v>
      </c>
      <c r="D1241" s="1">
        <v>0.53079100000000001</v>
      </c>
    </row>
    <row r="1242" spans="1:4" x14ac:dyDescent="0.25">
      <c r="A1242">
        <v>2246.7728999999999</v>
      </c>
      <c r="B1242">
        <f t="shared" si="19"/>
        <v>749.47289999999998</v>
      </c>
      <c r="C1242">
        <v>281.12932699999999</v>
      </c>
      <c r="D1242" s="1">
        <v>0.53099399999999997</v>
      </c>
    </row>
    <row r="1243" spans="1:4" x14ac:dyDescent="0.25">
      <c r="A1243">
        <v>2247.3287999999998</v>
      </c>
      <c r="B1243">
        <f t="shared" si="19"/>
        <v>750.02879999999982</v>
      </c>
      <c r="C1243">
        <v>281.08919900000001</v>
      </c>
      <c r="D1243" s="1">
        <v>0.53119899999999998</v>
      </c>
    </row>
    <row r="1244" spans="1:4" x14ac:dyDescent="0.25">
      <c r="A1244">
        <v>2247.8903</v>
      </c>
      <c r="B1244">
        <f t="shared" si="19"/>
        <v>750.59030000000007</v>
      </c>
      <c r="C1244">
        <v>281.04868099999999</v>
      </c>
      <c r="D1244" s="1">
        <v>0.53140600000000004</v>
      </c>
    </row>
    <row r="1245" spans="1:4" x14ac:dyDescent="0.25">
      <c r="A1245">
        <v>2248.4575</v>
      </c>
      <c r="B1245">
        <f t="shared" si="19"/>
        <v>751.15750000000003</v>
      </c>
      <c r="C1245">
        <v>281.007768</v>
      </c>
      <c r="D1245" s="1">
        <v>0.53161499999999995</v>
      </c>
    </row>
    <row r="1246" spans="1:4" x14ac:dyDescent="0.25">
      <c r="A1246">
        <v>2249.0302999999999</v>
      </c>
      <c r="B1246">
        <f t="shared" si="19"/>
        <v>751.73029999999994</v>
      </c>
      <c r="C1246">
        <v>280.96645799999999</v>
      </c>
      <c r="D1246" s="1">
        <v>0.53182600000000002</v>
      </c>
    </row>
    <row r="1247" spans="1:4" x14ac:dyDescent="0.25">
      <c r="A1247">
        <v>2249.6088</v>
      </c>
      <c r="B1247">
        <f t="shared" si="19"/>
        <v>752.30880000000002</v>
      </c>
      <c r="C1247">
        <v>280.92474499999997</v>
      </c>
      <c r="D1247" s="1">
        <v>0.53203800000000001</v>
      </c>
    </row>
    <row r="1248" spans="1:4" x14ac:dyDescent="0.25">
      <c r="A1248">
        <v>2250.1932000000002</v>
      </c>
      <c r="B1248">
        <f t="shared" si="19"/>
        <v>752.89320000000021</v>
      </c>
      <c r="C1248">
        <v>280.88262700000001</v>
      </c>
      <c r="D1248" s="1">
        <v>0.53225299999999998</v>
      </c>
    </row>
    <row r="1249" spans="1:4" x14ac:dyDescent="0.25">
      <c r="A1249">
        <v>2250.7833000000001</v>
      </c>
      <c r="B1249">
        <f t="shared" si="19"/>
        <v>753.4833000000001</v>
      </c>
      <c r="C1249">
        <v>280.84009900000001</v>
      </c>
      <c r="D1249" s="1">
        <v>0.53247</v>
      </c>
    </row>
    <row r="1250" spans="1:4" x14ac:dyDescent="0.25">
      <c r="A1250">
        <v>2251.3793999999998</v>
      </c>
      <c r="B1250">
        <f t="shared" si="19"/>
        <v>754.07939999999985</v>
      </c>
      <c r="C1250">
        <v>280.79715800000002</v>
      </c>
      <c r="D1250" s="1">
        <v>0.53268800000000005</v>
      </c>
    </row>
    <row r="1251" spans="1:4" x14ac:dyDescent="0.25">
      <c r="A1251">
        <v>2251.9814000000001</v>
      </c>
      <c r="B1251">
        <f t="shared" si="19"/>
        <v>754.68140000000017</v>
      </c>
      <c r="C1251">
        <v>280.75379900000001</v>
      </c>
      <c r="D1251" s="1">
        <v>0.53290899999999997</v>
      </c>
    </row>
    <row r="1252" spans="1:4" x14ac:dyDescent="0.25">
      <c r="A1252">
        <v>2252.5895</v>
      </c>
      <c r="B1252">
        <f t="shared" si="19"/>
        <v>755.28950000000009</v>
      </c>
      <c r="C1252">
        <v>280.71001899999999</v>
      </c>
      <c r="D1252" s="1">
        <v>0.53313200000000005</v>
      </c>
    </row>
    <row r="1253" spans="1:4" x14ac:dyDescent="0.25">
      <c r="A1253">
        <v>2253.2035999999998</v>
      </c>
      <c r="B1253">
        <f t="shared" si="19"/>
        <v>755.90359999999987</v>
      </c>
      <c r="C1253">
        <v>280.66581500000001</v>
      </c>
      <c r="D1253" s="1">
        <v>0.53335699999999997</v>
      </c>
    </row>
    <row r="1254" spans="1:4" x14ac:dyDescent="0.25">
      <c r="A1254">
        <v>2253.8238999999999</v>
      </c>
      <c r="B1254">
        <f t="shared" si="19"/>
        <v>756.52389999999991</v>
      </c>
      <c r="C1254">
        <v>280.62117999999998</v>
      </c>
      <c r="D1254" s="1">
        <v>0.53358300000000003</v>
      </c>
    </row>
    <row r="1255" spans="1:4" x14ac:dyDescent="0.25">
      <c r="A1255">
        <v>2254.4503</v>
      </c>
      <c r="B1255">
        <f t="shared" si="19"/>
        <v>757.15030000000002</v>
      </c>
      <c r="C1255">
        <v>280.57611300000002</v>
      </c>
      <c r="D1255" s="1">
        <v>0.53381199999999995</v>
      </c>
    </row>
    <row r="1256" spans="1:4" x14ac:dyDescent="0.25">
      <c r="A1256">
        <v>2255.0830999999998</v>
      </c>
      <c r="B1256">
        <f t="shared" si="19"/>
        <v>757.78309999999988</v>
      </c>
      <c r="C1256">
        <v>280.53060799999997</v>
      </c>
      <c r="D1256" s="1">
        <v>0.53404300000000005</v>
      </c>
    </row>
    <row r="1257" spans="1:4" x14ac:dyDescent="0.25">
      <c r="A1257">
        <v>2255.7221</v>
      </c>
      <c r="B1257">
        <f t="shared" si="19"/>
        <v>758.4221</v>
      </c>
      <c r="C1257">
        <v>280.48466200000001</v>
      </c>
      <c r="D1257" s="1">
        <v>0.534277</v>
      </c>
    </row>
    <row r="1258" spans="1:4" x14ac:dyDescent="0.25">
      <c r="A1258">
        <v>2256.3676</v>
      </c>
      <c r="B1258">
        <f t="shared" si="19"/>
        <v>759.06760000000008</v>
      </c>
      <c r="C1258">
        <v>280.43826999999999</v>
      </c>
      <c r="D1258" s="1">
        <v>0.53451199999999999</v>
      </c>
    </row>
    <row r="1259" spans="1:4" x14ac:dyDescent="0.25">
      <c r="A1259">
        <v>2257.0194999999999</v>
      </c>
      <c r="B1259">
        <f t="shared" si="19"/>
        <v>759.71949999999993</v>
      </c>
      <c r="C1259">
        <v>280.39142900000002</v>
      </c>
      <c r="D1259" s="1">
        <v>0.53474900000000003</v>
      </c>
    </row>
    <row r="1260" spans="1:4" x14ac:dyDescent="0.25">
      <c r="A1260">
        <v>2257.6779000000001</v>
      </c>
      <c r="B1260">
        <f t="shared" si="19"/>
        <v>760.37790000000018</v>
      </c>
      <c r="C1260">
        <v>280.344133</v>
      </c>
      <c r="D1260" s="1">
        <v>0.53498900000000005</v>
      </c>
    </row>
    <row r="1261" spans="1:4" x14ac:dyDescent="0.25">
      <c r="A1261">
        <v>2258.3429999999998</v>
      </c>
      <c r="B1261">
        <f t="shared" si="19"/>
        <v>761.04299999999989</v>
      </c>
      <c r="C1261">
        <v>280.29638</v>
      </c>
      <c r="D1261" s="1">
        <v>0.53523100000000001</v>
      </c>
    </row>
    <row r="1262" spans="1:4" x14ac:dyDescent="0.25">
      <c r="A1262">
        <v>2259.0146</v>
      </c>
      <c r="B1262">
        <f t="shared" si="19"/>
        <v>761.71460000000002</v>
      </c>
      <c r="C1262">
        <v>280.24816299999998</v>
      </c>
      <c r="D1262" s="1">
        <v>0.53547500000000003</v>
      </c>
    </row>
    <row r="1263" spans="1:4" x14ac:dyDescent="0.25">
      <c r="A1263">
        <v>2259.6930000000002</v>
      </c>
      <c r="B1263">
        <f t="shared" si="19"/>
        <v>762.39300000000026</v>
      </c>
      <c r="C1263">
        <v>280.19947999999999</v>
      </c>
      <c r="D1263" s="1">
        <v>0.535721</v>
      </c>
    </row>
    <row r="1264" spans="1:4" x14ac:dyDescent="0.25">
      <c r="A1264">
        <v>2260.3782000000001</v>
      </c>
      <c r="B1264">
        <f t="shared" si="19"/>
        <v>763.07820000000015</v>
      </c>
      <c r="C1264">
        <v>280.15032600000001</v>
      </c>
      <c r="D1264" s="1">
        <v>0.53596999999999995</v>
      </c>
    </row>
    <row r="1265" spans="1:4" x14ac:dyDescent="0.25">
      <c r="A1265">
        <v>2261.0702000000001</v>
      </c>
      <c r="B1265">
        <f t="shared" si="19"/>
        <v>763.77020000000016</v>
      </c>
      <c r="C1265">
        <v>280.10069600000003</v>
      </c>
      <c r="D1265" s="1">
        <v>0.53622099999999995</v>
      </c>
    </row>
    <row r="1266" spans="1:4" x14ac:dyDescent="0.25">
      <c r="A1266">
        <v>2261.7691</v>
      </c>
      <c r="B1266">
        <f t="shared" si="19"/>
        <v>764.46910000000003</v>
      </c>
      <c r="C1266">
        <v>280.05058600000001</v>
      </c>
      <c r="D1266" s="1">
        <v>0.53647400000000001</v>
      </c>
    </row>
    <row r="1267" spans="1:4" x14ac:dyDescent="0.25">
      <c r="A1267">
        <v>2262.4749999999999</v>
      </c>
      <c r="B1267">
        <f t="shared" si="19"/>
        <v>765.17499999999995</v>
      </c>
      <c r="C1267">
        <v>279.99999100000002</v>
      </c>
      <c r="D1267" s="1">
        <v>0.53672900000000001</v>
      </c>
    </row>
    <row r="1268" spans="1:4" x14ac:dyDescent="0.25">
      <c r="A1268">
        <v>2263.1880000000001</v>
      </c>
      <c r="B1268">
        <f t="shared" si="19"/>
        <v>765.88800000000015</v>
      </c>
      <c r="C1268">
        <v>279.94890700000002</v>
      </c>
      <c r="D1268" s="1">
        <v>0.53698699999999999</v>
      </c>
    </row>
    <row r="1269" spans="1:4" x14ac:dyDescent="0.25">
      <c r="A1269">
        <v>2263.9081000000001</v>
      </c>
      <c r="B1269">
        <f t="shared" si="19"/>
        <v>766.60810000000015</v>
      </c>
      <c r="C1269">
        <v>279.89733000000001</v>
      </c>
      <c r="D1269" s="1">
        <v>0.53724700000000003</v>
      </c>
    </row>
    <row r="1270" spans="1:4" x14ac:dyDescent="0.25">
      <c r="A1270">
        <v>2264.6354999999999</v>
      </c>
      <c r="B1270">
        <f t="shared" si="19"/>
        <v>767.33549999999991</v>
      </c>
      <c r="C1270">
        <v>279.84525400000001</v>
      </c>
      <c r="D1270" s="1">
        <v>0.53751000000000004</v>
      </c>
    </row>
    <row r="1271" spans="1:4" x14ac:dyDescent="0.25">
      <c r="A1271">
        <v>2265.3701000000001</v>
      </c>
      <c r="B1271">
        <f t="shared" si="19"/>
        <v>768.07010000000014</v>
      </c>
      <c r="C1271">
        <v>279.79267599999997</v>
      </c>
      <c r="D1271" s="1">
        <v>0.53777399999999997</v>
      </c>
    </row>
    <row r="1272" spans="1:4" x14ac:dyDescent="0.25">
      <c r="A1272">
        <v>2266.1120000000001</v>
      </c>
      <c r="B1272">
        <f t="shared" si="19"/>
        <v>768.81200000000013</v>
      </c>
      <c r="C1272">
        <v>279.73959000000002</v>
      </c>
      <c r="D1272" s="1">
        <v>0.53804200000000002</v>
      </c>
    </row>
    <row r="1273" spans="1:4" x14ac:dyDescent="0.25">
      <c r="A1273">
        <v>2266.8613</v>
      </c>
      <c r="B1273">
        <f t="shared" si="19"/>
        <v>769.56130000000007</v>
      </c>
      <c r="C1273">
        <v>279.685991</v>
      </c>
      <c r="D1273" s="1">
        <v>0.53831099999999998</v>
      </c>
    </row>
    <row r="1274" spans="1:4" x14ac:dyDescent="0.25">
      <c r="A1274">
        <v>2267.6181999999999</v>
      </c>
      <c r="B1274">
        <f t="shared" si="19"/>
        <v>770.31819999999993</v>
      </c>
      <c r="C1274">
        <v>279.63187599999998</v>
      </c>
      <c r="D1274" s="1">
        <v>0.53858300000000003</v>
      </c>
    </row>
    <row r="1275" spans="1:4" x14ac:dyDescent="0.25">
      <c r="A1275">
        <v>2268.3825999999999</v>
      </c>
      <c r="B1275">
        <f t="shared" si="19"/>
        <v>771.08259999999996</v>
      </c>
      <c r="C1275">
        <v>279.57723900000002</v>
      </c>
      <c r="D1275" s="1">
        <v>0.53885799999999995</v>
      </c>
    </row>
    <row r="1276" spans="1:4" x14ac:dyDescent="0.25">
      <c r="A1276">
        <v>2269.1547</v>
      </c>
      <c r="B1276">
        <f t="shared" si="19"/>
        <v>771.85470000000009</v>
      </c>
      <c r="C1276">
        <v>279.52207499999997</v>
      </c>
      <c r="D1276" s="1">
        <v>0.53913500000000003</v>
      </c>
    </row>
    <row r="1277" spans="1:4" x14ac:dyDescent="0.25">
      <c r="A1277">
        <v>2269.9344000000001</v>
      </c>
      <c r="B1277">
        <f t="shared" si="19"/>
        <v>772.63440000000014</v>
      </c>
      <c r="C1277">
        <v>279.46637900000002</v>
      </c>
      <c r="D1277" s="1">
        <v>0.53941499999999998</v>
      </c>
    </row>
    <row r="1278" spans="1:4" x14ac:dyDescent="0.25">
      <c r="A1278">
        <v>2270.7220000000002</v>
      </c>
      <c r="B1278">
        <f t="shared" si="19"/>
        <v>773.42200000000025</v>
      </c>
      <c r="C1278">
        <v>279.41014699999999</v>
      </c>
      <c r="D1278" s="1">
        <v>0.53969699999999998</v>
      </c>
    </row>
    <row r="1279" spans="1:4" x14ac:dyDescent="0.25">
      <c r="A1279">
        <v>2271.5174999999999</v>
      </c>
      <c r="B1279">
        <f t="shared" si="19"/>
        <v>774.21749999999997</v>
      </c>
      <c r="C1279">
        <v>279.35337299999998</v>
      </c>
      <c r="D1279" s="1">
        <v>0.53998100000000004</v>
      </c>
    </row>
    <row r="1280" spans="1:4" x14ac:dyDescent="0.25">
      <c r="A1280">
        <v>2272.3209000000002</v>
      </c>
      <c r="B1280">
        <f t="shared" si="19"/>
        <v>775.02090000000021</v>
      </c>
      <c r="C1280">
        <v>279.29605299999997</v>
      </c>
      <c r="D1280" s="1">
        <v>0.540269</v>
      </c>
    </row>
    <row r="1281" spans="1:4" x14ac:dyDescent="0.25">
      <c r="A1281">
        <v>2273.1323000000002</v>
      </c>
      <c r="B1281">
        <f t="shared" si="19"/>
        <v>775.83230000000026</v>
      </c>
      <c r="C1281">
        <v>279.23818199999999</v>
      </c>
      <c r="D1281" s="1">
        <v>0.54055799999999998</v>
      </c>
    </row>
    <row r="1282" spans="1:4" x14ac:dyDescent="0.25">
      <c r="A1282">
        <v>2273.9519</v>
      </c>
      <c r="B1282">
        <f t="shared" si="19"/>
        <v>776.65190000000007</v>
      </c>
      <c r="C1282">
        <v>279.17975300000001</v>
      </c>
      <c r="D1282" s="1">
        <v>0.54085099999999997</v>
      </c>
    </row>
    <row r="1283" spans="1:4" x14ac:dyDescent="0.25">
      <c r="A1283">
        <v>2274.7795999999998</v>
      </c>
      <c r="B1283">
        <f t="shared" ref="B1283:B1346" si="20">A1283-$A$2</f>
        <v>777.47959999999989</v>
      </c>
      <c r="C1283">
        <v>279.12076300000001</v>
      </c>
      <c r="D1283" s="1">
        <v>0.54114600000000002</v>
      </c>
    </row>
    <row r="1284" spans="1:4" x14ac:dyDescent="0.25">
      <c r="A1284">
        <v>2275.6156999999998</v>
      </c>
      <c r="B1284">
        <f t="shared" si="20"/>
        <v>778.31569999999988</v>
      </c>
      <c r="C1284">
        <v>279.06120600000003</v>
      </c>
      <c r="D1284" s="1">
        <v>0.54144300000000001</v>
      </c>
    </row>
    <row r="1285" spans="1:4" x14ac:dyDescent="0.25">
      <c r="A1285">
        <v>2276.4600999999998</v>
      </c>
      <c r="B1285">
        <f t="shared" si="20"/>
        <v>779.16009999999983</v>
      </c>
      <c r="C1285">
        <v>279.00107700000001</v>
      </c>
      <c r="D1285" s="1">
        <v>0.541744</v>
      </c>
    </row>
    <row r="1286" spans="1:4" x14ac:dyDescent="0.25">
      <c r="A1286">
        <v>2277.3128999999999</v>
      </c>
      <c r="B1286">
        <f t="shared" si="20"/>
        <v>780.01289999999995</v>
      </c>
      <c r="C1286">
        <v>278.94037100000003</v>
      </c>
      <c r="D1286" s="1">
        <v>0.54204699999999995</v>
      </c>
    </row>
    <row r="1287" spans="1:4" x14ac:dyDescent="0.25">
      <c r="A1287">
        <v>2278.1743000000001</v>
      </c>
      <c r="B1287">
        <f t="shared" si="20"/>
        <v>780.87430000000018</v>
      </c>
      <c r="C1287">
        <v>278.87908199999998</v>
      </c>
      <c r="D1287" s="1">
        <v>0.54235199999999995</v>
      </c>
    </row>
    <row r="1288" spans="1:4" x14ac:dyDescent="0.25">
      <c r="A1288">
        <v>2279.0441999999998</v>
      </c>
      <c r="B1288">
        <f t="shared" si="20"/>
        <v>781.74419999999986</v>
      </c>
      <c r="C1288">
        <v>278.817204</v>
      </c>
      <c r="D1288" s="1">
        <v>0.54266099999999995</v>
      </c>
    </row>
    <row r="1289" spans="1:4" x14ac:dyDescent="0.25">
      <c r="A1289">
        <v>2279.9229</v>
      </c>
      <c r="B1289">
        <f t="shared" si="20"/>
        <v>782.62290000000007</v>
      </c>
      <c r="C1289">
        <v>278.75473399999998</v>
      </c>
      <c r="D1289" s="1">
        <v>0.54297200000000001</v>
      </c>
    </row>
    <row r="1290" spans="1:4" x14ac:dyDescent="0.25">
      <c r="A1290">
        <v>2280.8103999999998</v>
      </c>
      <c r="B1290">
        <f t="shared" si="20"/>
        <v>783.51039999999989</v>
      </c>
      <c r="C1290">
        <v>278.691664</v>
      </c>
      <c r="D1290" s="1">
        <v>0.54328600000000005</v>
      </c>
    </row>
    <row r="1291" spans="1:4" x14ac:dyDescent="0.25">
      <c r="A1291">
        <v>2281.7067000000002</v>
      </c>
      <c r="B1291">
        <f t="shared" si="20"/>
        <v>784.40670000000023</v>
      </c>
      <c r="C1291">
        <v>278.62799000000001</v>
      </c>
      <c r="D1291" s="1">
        <v>0.54360299999999995</v>
      </c>
    </row>
    <row r="1292" spans="1:4" x14ac:dyDescent="0.25">
      <c r="A1292">
        <v>2282.6120000000001</v>
      </c>
      <c r="B1292">
        <f t="shared" si="20"/>
        <v>785.31200000000013</v>
      </c>
      <c r="C1292">
        <v>278.56370500000003</v>
      </c>
      <c r="D1292" s="1">
        <v>0.54392200000000002</v>
      </c>
    </row>
    <row r="1293" spans="1:4" x14ac:dyDescent="0.25">
      <c r="A1293">
        <v>2283.5264000000002</v>
      </c>
      <c r="B1293">
        <f t="shared" si="20"/>
        <v>786.22640000000024</v>
      </c>
      <c r="C1293">
        <v>278.498806</v>
      </c>
      <c r="D1293" s="1">
        <v>0.54424499999999998</v>
      </c>
    </row>
    <row r="1294" spans="1:4" x14ac:dyDescent="0.25">
      <c r="A1294">
        <v>2284.4499000000001</v>
      </c>
      <c r="B1294">
        <f t="shared" si="20"/>
        <v>787.14990000000012</v>
      </c>
      <c r="C1294">
        <v>278.43328500000001</v>
      </c>
      <c r="D1294" s="1">
        <v>0.54457</v>
      </c>
    </row>
    <row r="1295" spans="1:4" x14ac:dyDescent="0.25">
      <c r="A1295">
        <v>2285.3825999999999</v>
      </c>
      <c r="B1295">
        <f t="shared" si="20"/>
        <v>788.08259999999996</v>
      </c>
      <c r="C1295">
        <v>278.36713700000001</v>
      </c>
      <c r="D1295" s="1">
        <v>0.54489799999999999</v>
      </c>
    </row>
    <row r="1296" spans="1:4" x14ac:dyDescent="0.25">
      <c r="A1296">
        <v>2286.3247000000001</v>
      </c>
      <c r="B1296">
        <f t="shared" si="20"/>
        <v>789.02470000000017</v>
      </c>
      <c r="C1296">
        <v>278.30035700000002</v>
      </c>
      <c r="D1296" s="1">
        <v>0.54522899999999996</v>
      </c>
    </row>
    <row r="1297" spans="1:4" x14ac:dyDescent="0.25">
      <c r="A1297">
        <v>2287.2761</v>
      </c>
      <c r="B1297">
        <f t="shared" si="20"/>
        <v>789.97610000000009</v>
      </c>
      <c r="C1297">
        <v>278.23293899999999</v>
      </c>
      <c r="D1297" s="1">
        <v>0.54556300000000002</v>
      </c>
    </row>
    <row r="1298" spans="1:4" x14ac:dyDescent="0.25">
      <c r="A1298">
        <v>2288.2370999999998</v>
      </c>
      <c r="B1298">
        <f t="shared" si="20"/>
        <v>790.93709999999987</v>
      </c>
      <c r="C1298">
        <v>278.16487599999999</v>
      </c>
      <c r="D1298" s="1">
        <v>0.54590000000000005</v>
      </c>
    </row>
    <row r="1299" spans="1:4" x14ac:dyDescent="0.25">
      <c r="A1299">
        <v>2289.2078000000001</v>
      </c>
      <c r="B1299">
        <f t="shared" si="20"/>
        <v>791.90780000000018</v>
      </c>
      <c r="C1299">
        <v>278.09616299999999</v>
      </c>
      <c r="D1299" s="1">
        <v>0.54623999999999995</v>
      </c>
    </row>
    <row r="1300" spans="1:4" x14ac:dyDescent="0.25">
      <c r="A1300">
        <v>2290.1880999999998</v>
      </c>
      <c r="B1300">
        <f t="shared" si="20"/>
        <v>792.88809999999989</v>
      </c>
      <c r="C1300">
        <v>278.02679499999999</v>
      </c>
      <c r="D1300" s="1">
        <v>0.54658300000000004</v>
      </c>
    </row>
    <row r="1301" spans="1:4" x14ac:dyDescent="0.25">
      <c r="A1301">
        <v>2291.1781999999998</v>
      </c>
      <c r="B1301">
        <f t="shared" si="20"/>
        <v>793.87819999999988</v>
      </c>
      <c r="C1301">
        <v>277.95676400000002</v>
      </c>
      <c r="D1301" s="1">
        <v>0.54692799999999997</v>
      </c>
    </row>
    <row r="1302" spans="1:4" x14ac:dyDescent="0.25">
      <c r="A1302">
        <v>2292.1781999999998</v>
      </c>
      <c r="B1302">
        <f t="shared" si="20"/>
        <v>794.87819999999988</v>
      </c>
      <c r="C1302">
        <v>277.88606600000003</v>
      </c>
      <c r="D1302" s="1">
        <v>0.54727700000000001</v>
      </c>
    </row>
    <row r="1303" spans="1:4" x14ac:dyDescent="0.25">
      <c r="A1303">
        <v>2293.1882000000001</v>
      </c>
      <c r="B1303">
        <f t="shared" si="20"/>
        <v>795.8882000000001</v>
      </c>
      <c r="C1303">
        <v>277.81469399999997</v>
      </c>
      <c r="D1303" s="1">
        <v>0.54762900000000003</v>
      </c>
    </row>
    <row r="1304" spans="1:4" x14ac:dyDescent="0.25">
      <c r="A1304">
        <v>2294.2082999999998</v>
      </c>
      <c r="B1304">
        <f t="shared" si="20"/>
        <v>796.90829999999983</v>
      </c>
      <c r="C1304">
        <v>277.74264199999999</v>
      </c>
      <c r="D1304" s="1">
        <v>0.54798400000000003</v>
      </c>
    </row>
    <row r="1305" spans="1:4" x14ac:dyDescent="0.25">
      <c r="A1305">
        <v>2295.2386000000001</v>
      </c>
      <c r="B1305">
        <f t="shared" si="20"/>
        <v>797.93860000000018</v>
      </c>
      <c r="C1305">
        <v>277.66990399999997</v>
      </c>
      <c r="D1305" s="1">
        <v>0.548342</v>
      </c>
    </row>
    <row r="1306" spans="1:4" x14ac:dyDescent="0.25">
      <c r="A1306">
        <v>2296.2793000000001</v>
      </c>
      <c r="B1306">
        <f t="shared" si="20"/>
        <v>798.97930000000019</v>
      </c>
      <c r="C1306">
        <v>277.596473</v>
      </c>
      <c r="D1306" s="1">
        <v>0.54870399999999997</v>
      </c>
    </row>
    <row r="1307" spans="1:4" x14ac:dyDescent="0.25">
      <c r="A1307">
        <v>2297.3303000000001</v>
      </c>
      <c r="B1307">
        <f t="shared" si="20"/>
        <v>800.03030000000012</v>
      </c>
      <c r="C1307">
        <v>277.52234399999998</v>
      </c>
      <c r="D1307" s="1">
        <v>0.549068</v>
      </c>
    </row>
    <row r="1308" spans="1:4" x14ac:dyDescent="0.25">
      <c r="A1308">
        <v>2298.3917999999999</v>
      </c>
      <c r="B1308">
        <f t="shared" si="20"/>
        <v>801.09179999999992</v>
      </c>
      <c r="C1308">
        <v>277.44751000000002</v>
      </c>
      <c r="D1308" s="1">
        <v>0.54943600000000004</v>
      </c>
    </row>
    <row r="1309" spans="1:4" x14ac:dyDescent="0.25">
      <c r="A1309">
        <v>2299.4639999999999</v>
      </c>
      <c r="B1309">
        <f t="shared" si="20"/>
        <v>802.16399999999999</v>
      </c>
      <c r="C1309">
        <v>277.37196399999999</v>
      </c>
      <c r="D1309" s="1">
        <v>0.54980600000000002</v>
      </c>
    </row>
    <row r="1310" spans="1:4" x14ac:dyDescent="0.25">
      <c r="A1310">
        <v>2300.5468999999998</v>
      </c>
      <c r="B1310">
        <f t="shared" si="20"/>
        <v>803.24689999999987</v>
      </c>
      <c r="C1310">
        <v>277.29570100000001</v>
      </c>
      <c r="D1310" s="1">
        <v>0.55018</v>
      </c>
    </row>
    <row r="1311" spans="1:4" x14ac:dyDescent="0.25">
      <c r="A1311">
        <v>2301.6406000000002</v>
      </c>
      <c r="B1311">
        <f t="shared" si="20"/>
        <v>804.34060000000022</v>
      </c>
      <c r="C1311">
        <v>277.21871399999998</v>
      </c>
      <c r="D1311" s="1">
        <v>0.55055699999999996</v>
      </c>
    </row>
    <row r="1312" spans="1:4" x14ac:dyDescent="0.25">
      <c r="A1312">
        <v>2301.9405999999999</v>
      </c>
      <c r="B1312">
        <f t="shared" si="20"/>
        <v>804.64059999999995</v>
      </c>
      <c r="C1312">
        <v>277.14099700000003</v>
      </c>
      <c r="D1312" s="1">
        <v>0.55093800000000004</v>
      </c>
    </row>
    <row r="1313" spans="1:4" x14ac:dyDescent="0.25">
      <c r="A1313">
        <v>2302.2435999999998</v>
      </c>
      <c r="B1313">
        <f t="shared" si="20"/>
        <v>804.94359999999983</v>
      </c>
      <c r="C1313">
        <v>277.11968999999999</v>
      </c>
      <c r="D1313" s="1">
        <v>0.55132199999999998</v>
      </c>
    </row>
    <row r="1314" spans="1:4" x14ac:dyDescent="0.25">
      <c r="A1314">
        <v>2302.5495999999998</v>
      </c>
      <c r="B1314">
        <f t="shared" si="20"/>
        <v>805.24959999999987</v>
      </c>
      <c r="C1314">
        <v>277.09817299999997</v>
      </c>
      <c r="D1314" s="1">
        <v>0.551427</v>
      </c>
    </row>
    <row r="1315" spans="1:4" x14ac:dyDescent="0.25">
      <c r="A1315">
        <v>2302.8587000000002</v>
      </c>
      <c r="B1315">
        <f t="shared" si="20"/>
        <v>805.55870000000027</v>
      </c>
      <c r="C1315">
        <v>277.07644399999998</v>
      </c>
      <c r="D1315" s="1">
        <v>0.55153300000000005</v>
      </c>
    </row>
    <row r="1316" spans="1:4" x14ac:dyDescent="0.25">
      <c r="A1316">
        <v>2303.1709000000001</v>
      </c>
      <c r="B1316">
        <f t="shared" si="20"/>
        <v>805.87090000000012</v>
      </c>
      <c r="C1316">
        <v>277.05450100000002</v>
      </c>
      <c r="D1316" s="1">
        <v>0.55164000000000002</v>
      </c>
    </row>
    <row r="1317" spans="1:4" x14ac:dyDescent="0.25">
      <c r="A1317">
        <v>2303.4861999999998</v>
      </c>
      <c r="B1317">
        <f t="shared" si="20"/>
        <v>806.18619999999987</v>
      </c>
      <c r="C1317">
        <v>277.03234099999997</v>
      </c>
      <c r="D1317" s="1">
        <v>0.55174800000000002</v>
      </c>
    </row>
    <row r="1318" spans="1:4" x14ac:dyDescent="0.25">
      <c r="A1318">
        <v>2303.8045999999999</v>
      </c>
      <c r="B1318">
        <f t="shared" si="20"/>
        <v>806.50459999999998</v>
      </c>
      <c r="C1318">
        <v>277.00996400000002</v>
      </c>
      <c r="D1318" s="1">
        <v>0.55185799999999996</v>
      </c>
    </row>
    <row r="1319" spans="1:4" x14ac:dyDescent="0.25">
      <c r="A1319">
        <v>2304.1262999999999</v>
      </c>
      <c r="B1319">
        <f t="shared" si="20"/>
        <v>806.82629999999995</v>
      </c>
      <c r="C1319">
        <v>276.98736500000001</v>
      </c>
      <c r="D1319" s="1">
        <v>0.55196800000000001</v>
      </c>
    </row>
    <row r="1320" spans="1:4" x14ac:dyDescent="0.25">
      <c r="A1320">
        <v>2304.4511000000002</v>
      </c>
      <c r="B1320">
        <f t="shared" si="20"/>
        <v>807.15110000000027</v>
      </c>
      <c r="C1320">
        <v>276.96454499999999</v>
      </c>
      <c r="D1320" s="1">
        <v>0.55207899999999999</v>
      </c>
    </row>
    <row r="1321" spans="1:4" x14ac:dyDescent="0.25">
      <c r="A1321">
        <v>2304.7791999999999</v>
      </c>
      <c r="B1321">
        <f t="shared" si="20"/>
        <v>807.47919999999999</v>
      </c>
      <c r="C1321">
        <v>276.94149900000002</v>
      </c>
      <c r="D1321" s="1">
        <v>0.55219200000000002</v>
      </c>
    </row>
    <row r="1322" spans="1:4" x14ac:dyDescent="0.25">
      <c r="A1322">
        <v>2305.1106</v>
      </c>
      <c r="B1322">
        <f t="shared" si="20"/>
        <v>807.81060000000002</v>
      </c>
      <c r="C1322">
        <v>276.918226</v>
      </c>
      <c r="D1322" s="1">
        <v>0.55230500000000005</v>
      </c>
    </row>
    <row r="1323" spans="1:4" x14ac:dyDescent="0.25">
      <c r="A1323">
        <v>2305.4452999999999</v>
      </c>
      <c r="B1323">
        <f t="shared" si="20"/>
        <v>808.14529999999991</v>
      </c>
      <c r="C1323">
        <v>276.89472499999999</v>
      </c>
      <c r="D1323" s="1">
        <v>0.55242000000000002</v>
      </c>
    </row>
    <row r="1324" spans="1:4" x14ac:dyDescent="0.25">
      <c r="A1324">
        <v>2305.7833999999998</v>
      </c>
      <c r="B1324">
        <f t="shared" si="20"/>
        <v>808.48339999999985</v>
      </c>
      <c r="C1324">
        <v>276.870992</v>
      </c>
      <c r="D1324" s="1">
        <v>0.552535</v>
      </c>
    </row>
    <row r="1325" spans="1:4" x14ac:dyDescent="0.25">
      <c r="A1325">
        <v>2306.1248000000001</v>
      </c>
      <c r="B1325">
        <f t="shared" si="20"/>
        <v>808.8248000000001</v>
      </c>
      <c r="C1325">
        <v>276.84702499999997</v>
      </c>
      <c r="D1325" s="1">
        <v>0.55265200000000003</v>
      </c>
    </row>
    <row r="1326" spans="1:4" x14ac:dyDescent="0.25">
      <c r="A1326">
        <v>2306.4695999999999</v>
      </c>
      <c r="B1326">
        <f t="shared" si="20"/>
        <v>809.16959999999995</v>
      </c>
      <c r="C1326">
        <v>276.82282300000003</v>
      </c>
      <c r="D1326" s="1">
        <v>0.55276999999999998</v>
      </c>
    </row>
    <row r="1327" spans="1:4" x14ac:dyDescent="0.25">
      <c r="A1327">
        <v>2306.8179</v>
      </c>
      <c r="B1327">
        <f t="shared" si="20"/>
        <v>809.51790000000005</v>
      </c>
      <c r="C1327">
        <v>276.798382</v>
      </c>
      <c r="D1327" s="1">
        <v>0.55288899999999996</v>
      </c>
    </row>
    <row r="1328" spans="1:4" x14ac:dyDescent="0.25">
      <c r="A1328">
        <v>2307.1696999999999</v>
      </c>
      <c r="B1328">
        <f t="shared" si="20"/>
        <v>809.86969999999997</v>
      </c>
      <c r="C1328">
        <v>276.77370100000002</v>
      </c>
      <c r="D1328" s="1">
        <v>0.55300899999999997</v>
      </c>
    </row>
    <row r="1329" spans="1:4" x14ac:dyDescent="0.25">
      <c r="A1329">
        <v>2307.5250000000001</v>
      </c>
      <c r="B1329">
        <f t="shared" si="20"/>
        <v>810.22500000000014</v>
      </c>
      <c r="C1329">
        <v>276.74877800000002</v>
      </c>
      <c r="D1329" s="1">
        <v>0.55313100000000004</v>
      </c>
    </row>
    <row r="1330" spans="1:4" x14ac:dyDescent="0.25">
      <c r="A1330">
        <v>2307.8838000000001</v>
      </c>
      <c r="B1330">
        <f t="shared" si="20"/>
        <v>810.58380000000011</v>
      </c>
      <c r="C1330">
        <v>276.72360900000001</v>
      </c>
      <c r="D1330" s="1">
        <v>0.55325299999999999</v>
      </c>
    </row>
    <row r="1331" spans="1:4" x14ac:dyDescent="0.25">
      <c r="A1331">
        <v>2308.2462999999998</v>
      </c>
      <c r="B1331">
        <f t="shared" si="20"/>
        <v>810.94629999999984</v>
      </c>
      <c r="C1331">
        <v>276.69819200000001</v>
      </c>
      <c r="D1331" s="1">
        <v>0.55337700000000001</v>
      </c>
    </row>
    <row r="1332" spans="1:4" x14ac:dyDescent="0.25">
      <c r="A1332">
        <v>2308.6122999999998</v>
      </c>
      <c r="B1332">
        <f t="shared" si="20"/>
        <v>811.31229999999982</v>
      </c>
      <c r="C1332">
        <v>276.672526</v>
      </c>
      <c r="D1332" s="1">
        <v>0.55350200000000005</v>
      </c>
    </row>
    <row r="1333" spans="1:4" x14ac:dyDescent="0.25">
      <c r="A1333">
        <v>2308.982</v>
      </c>
      <c r="B1333">
        <f t="shared" si="20"/>
        <v>811.68200000000002</v>
      </c>
      <c r="C1333">
        <v>276.64660800000001</v>
      </c>
      <c r="D1333" s="1">
        <v>0.55362800000000001</v>
      </c>
    </row>
    <row r="1334" spans="1:4" x14ac:dyDescent="0.25">
      <c r="A1334">
        <v>2309.3553999999999</v>
      </c>
      <c r="B1334">
        <f t="shared" si="20"/>
        <v>812.05539999999996</v>
      </c>
      <c r="C1334">
        <v>276.62043399999999</v>
      </c>
      <c r="D1334" s="1">
        <v>0.553755</v>
      </c>
    </row>
    <row r="1335" spans="1:4" x14ac:dyDescent="0.25">
      <c r="A1335">
        <v>2309.7325999999998</v>
      </c>
      <c r="B1335">
        <f t="shared" si="20"/>
        <v>812.43259999999987</v>
      </c>
      <c r="C1335">
        <v>276.59400399999998</v>
      </c>
      <c r="D1335" s="1">
        <v>0.55388400000000004</v>
      </c>
    </row>
    <row r="1336" spans="1:4" x14ac:dyDescent="0.25">
      <c r="A1336">
        <v>2310.1134999999999</v>
      </c>
      <c r="B1336">
        <f t="shared" si="20"/>
        <v>812.81349999999998</v>
      </c>
      <c r="C1336">
        <v>276.56731400000001</v>
      </c>
      <c r="D1336" s="1">
        <v>0.55401299999999998</v>
      </c>
    </row>
    <row r="1337" spans="1:4" x14ac:dyDescent="0.25">
      <c r="A1337">
        <v>2310.4982</v>
      </c>
      <c r="B1337">
        <f t="shared" si="20"/>
        <v>813.19820000000004</v>
      </c>
      <c r="C1337">
        <v>276.54036200000002</v>
      </c>
      <c r="D1337" s="1">
        <v>0.55414399999999997</v>
      </c>
    </row>
    <row r="1338" spans="1:4" x14ac:dyDescent="0.25">
      <c r="A1338">
        <v>2310.8868000000002</v>
      </c>
      <c r="B1338">
        <f t="shared" si="20"/>
        <v>813.58680000000027</v>
      </c>
      <c r="C1338">
        <v>276.51314500000001</v>
      </c>
      <c r="D1338" s="1">
        <v>0.55427599999999999</v>
      </c>
    </row>
    <row r="1339" spans="1:4" x14ac:dyDescent="0.25">
      <c r="A1339">
        <v>2311.2793000000001</v>
      </c>
      <c r="B1339">
        <f t="shared" si="20"/>
        <v>813.97930000000019</v>
      </c>
      <c r="C1339">
        <v>276.48566099999999</v>
      </c>
      <c r="D1339" s="1">
        <v>0.55440999999999996</v>
      </c>
    </row>
    <row r="1340" spans="1:4" x14ac:dyDescent="0.25">
      <c r="A1340">
        <v>2311.6756999999998</v>
      </c>
      <c r="B1340">
        <f t="shared" si="20"/>
        <v>814.37569999999982</v>
      </c>
      <c r="C1340">
        <v>276.45790699999998</v>
      </c>
      <c r="D1340" s="1">
        <v>0.55454400000000004</v>
      </c>
    </row>
    <row r="1341" spans="1:4" x14ac:dyDescent="0.25">
      <c r="A1341">
        <v>2312.076</v>
      </c>
      <c r="B1341">
        <f t="shared" si="20"/>
        <v>814.77600000000007</v>
      </c>
      <c r="C1341">
        <v>276.42988000000003</v>
      </c>
      <c r="D1341" s="1">
        <v>0.55467999999999995</v>
      </c>
    </row>
    <row r="1342" spans="1:4" x14ac:dyDescent="0.25">
      <c r="A1342">
        <v>2312.4803999999999</v>
      </c>
      <c r="B1342">
        <f t="shared" si="20"/>
        <v>815.18039999999996</v>
      </c>
      <c r="C1342">
        <v>276.40157900000003</v>
      </c>
      <c r="D1342" s="1">
        <v>0.55481800000000003</v>
      </c>
    </row>
    <row r="1343" spans="1:4" x14ac:dyDescent="0.25">
      <c r="A1343">
        <v>2312.8888000000002</v>
      </c>
      <c r="B1343">
        <f t="shared" si="20"/>
        <v>815.58880000000022</v>
      </c>
      <c r="C1343">
        <v>276.37299899999999</v>
      </c>
      <c r="D1343" s="1">
        <v>0.554956</v>
      </c>
    </row>
    <row r="1344" spans="1:4" x14ac:dyDescent="0.25">
      <c r="A1344">
        <v>2313.3013000000001</v>
      </c>
      <c r="B1344">
        <f t="shared" si="20"/>
        <v>816.00130000000013</v>
      </c>
      <c r="C1344">
        <v>276.34413999999998</v>
      </c>
      <c r="D1344" s="1">
        <v>0.55509600000000003</v>
      </c>
    </row>
    <row r="1345" spans="1:4" x14ac:dyDescent="0.25">
      <c r="A1345">
        <v>2313.7179000000001</v>
      </c>
      <c r="B1345">
        <f t="shared" si="20"/>
        <v>816.41790000000015</v>
      </c>
      <c r="C1345">
        <v>276.31499700000001</v>
      </c>
      <c r="D1345" s="1">
        <v>0.55523699999999998</v>
      </c>
    </row>
    <row r="1346" spans="1:4" x14ac:dyDescent="0.25">
      <c r="A1346">
        <v>2314.1386000000002</v>
      </c>
      <c r="B1346">
        <f t="shared" si="20"/>
        <v>816.83860000000027</v>
      </c>
      <c r="C1346">
        <v>276.28556900000001</v>
      </c>
      <c r="D1346" s="1">
        <v>0.55537999999999998</v>
      </c>
    </row>
    <row r="1347" spans="1:4" x14ac:dyDescent="0.25">
      <c r="A1347">
        <v>2314.5636</v>
      </c>
      <c r="B1347">
        <f t="shared" ref="B1347:B1410" si="21">A1347-$A$2</f>
        <v>817.2636</v>
      </c>
      <c r="C1347">
        <v>276.255852</v>
      </c>
      <c r="D1347" s="1">
        <v>0.55552400000000002</v>
      </c>
    </row>
    <row r="1348" spans="1:4" x14ac:dyDescent="0.25">
      <c r="A1348">
        <v>2314.9928</v>
      </c>
      <c r="B1348">
        <f t="shared" si="21"/>
        <v>817.69280000000003</v>
      </c>
      <c r="C1348">
        <v>276.225844</v>
      </c>
      <c r="D1348" s="1">
        <v>0.55566899999999997</v>
      </c>
    </row>
    <row r="1349" spans="1:4" x14ac:dyDescent="0.25">
      <c r="A1349">
        <v>2315.4263999999998</v>
      </c>
      <c r="B1349">
        <f t="shared" si="21"/>
        <v>818.12639999999988</v>
      </c>
      <c r="C1349">
        <v>276.19554099999999</v>
      </c>
      <c r="D1349" s="1">
        <v>0.55581599999999998</v>
      </c>
    </row>
    <row r="1350" spans="1:4" x14ac:dyDescent="0.25">
      <c r="A1350">
        <v>2315.8642</v>
      </c>
      <c r="B1350">
        <f t="shared" si="21"/>
        <v>818.56420000000003</v>
      </c>
      <c r="C1350">
        <v>276.164942</v>
      </c>
      <c r="D1350" s="1">
        <v>0.55596400000000001</v>
      </c>
    </row>
    <row r="1351" spans="1:4" x14ac:dyDescent="0.25">
      <c r="A1351">
        <v>2316.3065000000001</v>
      </c>
      <c r="B1351">
        <f t="shared" si="21"/>
        <v>819.00650000000019</v>
      </c>
      <c r="C1351">
        <v>276.13404300000002</v>
      </c>
      <c r="D1351" s="1">
        <v>0.55611299999999997</v>
      </c>
    </row>
    <row r="1352" spans="1:4" x14ac:dyDescent="0.25">
      <c r="A1352">
        <v>2316.7530999999999</v>
      </c>
      <c r="B1352">
        <f t="shared" si="21"/>
        <v>819.45309999999995</v>
      </c>
      <c r="C1352">
        <v>276.10284200000001</v>
      </c>
      <c r="D1352" s="1">
        <v>0.55626399999999998</v>
      </c>
    </row>
    <row r="1353" spans="1:4" x14ac:dyDescent="0.25">
      <c r="A1353">
        <v>2317.2042999999999</v>
      </c>
      <c r="B1353">
        <f t="shared" si="21"/>
        <v>819.90429999999992</v>
      </c>
      <c r="C1353">
        <v>276.07133499999998</v>
      </c>
      <c r="D1353" s="1">
        <v>0.55641600000000002</v>
      </c>
    </row>
    <row r="1354" spans="1:4" x14ac:dyDescent="0.25">
      <c r="A1354">
        <v>2317.6599000000001</v>
      </c>
      <c r="B1354">
        <f t="shared" si="21"/>
        <v>820.35990000000015</v>
      </c>
      <c r="C1354">
        <v>276.03951899999998</v>
      </c>
      <c r="D1354" s="1">
        <v>0.55657000000000001</v>
      </c>
    </row>
    <row r="1355" spans="1:4" x14ac:dyDescent="0.25">
      <c r="A1355">
        <v>2318.1201000000001</v>
      </c>
      <c r="B1355">
        <f t="shared" si="21"/>
        <v>820.82010000000014</v>
      </c>
      <c r="C1355">
        <v>276.00739199999998</v>
      </c>
      <c r="D1355" s="1">
        <v>0.55672500000000003</v>
      </c>
    </row>
    <row r="1356" spans="1:4" x14ac:dyDescent="0.25">
      <c r="A1356">
        <v>2318.5848999999998</v>
      </c>
      <c r="B1356">
        <f t="shared" si="21"/>
        <v>821.28489999999988</v>
      </c>
      <c r="C1356">
        <v>275.97494999999998</v>
      </c>
      <c r="D1356" s="1">
        <v>0.55688199999999999</v>
      </c>
    </row>
    <row r="1357" spans="1:4" x14ac:dyDescent="0.25">
      <c r="A1357">
        <v>2319.0542999999998</v>
      </c>
      <c r="B1357">
        <f t="shared" si="21"/>
        <v>821.75429999999983</v>
      </c>
      <c r="C1357">
        <v>275.94219099999998</v>
      </c>
      <c r="D1357" s="1">
        <v>0.55703999999999998</v>
      </c>
    </row>
    <row r="1358" spans="1:4" x14ac:dyDescent="0.25">
      <c r="A1358">
        <v>2319.5284999999999</v>
      </c>
      <c r="B1358">
        <f t="shared" si="21"/>
        <v>822.22849999999994</v>
      </c>
      <c r="C1358">
        <v>275.90911199999999</v>
      </c>
      <c r="D1358" s="1">
        <v>0.557199</v>
      </c>
    </row>
    <row r="1359" spans="1:4" x14ac:dyDescent="0.25">
      <c r="A1359">
        <v>2320.0073000000002</v>
      </c>
      <c r="B1359">
        <f t="shared" si="21"/>
        <v>822.70730000000026</v>
      </c>
      <c r="C1359">
        <v>275.87570899999997</v>
      </c>
      <c r="D1359" s="1">
        <v>0.557361</v>
      </c>
    </row>
    <row r="1360" spans="1:4" x14ac:dyDescent="0.25">
      <c r="A1360">
        <v>2320.491</v>
      </c>
      <c r="B1360">
        <f t="shared" si="21"/>
        <v>823.19100000000003</v>
      </c>
      <c r="C1360">
        <v>275.84197999999998</v>
      </c>
      <c r="D1360" s="1">
        <v>0.55752299999999999</v>
      </c>
    </row>
    <row r="1361" spans="1:4" x14ac:dyDescent="0.25">
      <c r="A1361">
        <v>2320.9794999999999</v>
      </c>
      <c r="B1361">
        <f t="shared" si="21"/>
        <v>823.67949999999996</v>
      </c>
      <c r="C1361">
        <v>275.80792100000002</v>
      </c>
      <c r="D1361" s="1">
        <v>0.55768700000000004</v>
      </c>
    </row>
    <row r="1362" spans="1:4" x14ac:dyDescent="0.25">
      <c r="A1362">
        <v>2321.4729000000002</v>
      </c>
      <c r="B1362">
        <f t="shared" si="21"/>
        <v>824.17290000000025</v>
      </c>
      <c r="C1362">
        <v>275.773529</v>
      </c>
      <c r="D1362" s="1">
        <v>0.55785300000000004</v>
      </c>
    </row>
    <row r="1363" spans="1:4" x14ac:dyDescent="0.25">
      <c r="A1363">
        <v>2321.9712</v>
      </c>
      <c r="B1363">
        <f t="shared" si="21"/>
        <v>824.6712</v>
      </c>
      <c r="C1363">
        <v>275.73880100000002</v>
      </c>
      <c r="D1363" s="1">
        <v>0.55801999999999996</v>
      </c>
    </row>
    <row r="1364" spans="1:4" x14ac:dyDescent="0.25">
      <c r="A1364">
        <v>2322.4744999999998</v>
      </c>
      <c r="B1364">
        <f t="shared" si="21"/>
        <v>825.17449999999985</v>
      </c>
      <c r="C1364">
        <v>275.703733</v>
      </c>
      <c r="D1364" s="1">
        <v>0.55818900000000005</v>
      </c>
    </row>
    <row r="1365" spans="1:4" x14ac:dyDescent="0.25">
      <c r="A1365">
        <v>2322.9829</v>
      </c>
      <c r="B1365">
        <f t="shared" si="21"/>
        <v>825.68290000000002</v>
      </c>
      <c r="C1365">
        <v>275.66832299999999</v>
      </c>
      <c r="D1365" s="1">
        <v>0.55835900000000005</v>
      </c>
    </row>
    <row r="1366" spans="1:4" x14ac:dyDescent="0.25">
      <c r="A1366">
        <v>2323.4962999999998</v>
      </c>
      <c r="B1366">
        <f t="shared" si="21"/>
        <v>826.19629999999984</v>
      </c>
      <c r="C1366">
        <v>275.63256799999999</v>
      </c>
      <c r="D1366" s="1">
        <v>0.558531</v>
      </c>
    </row>
    <row r="1367" spans="1:4" x14ac:dyDescent="0.25">
      <c r="A1367">
        <v>2324.0147999999999</v>
      </c>
      <c r="B1367">
        <f t="shared" si="21"/>
        <v>826.71479999999997</v>
      </c>
      <c r="C1367">
        <v>275.59646300000003</v>
      </c>
      <c r="D1367" s="1">
        <v>0.55870500000000001</v>
      </c>
    </row>
    <row r="1368" spans="1:4" x14ac:dyDescent="0.25">
      <c r="A1368">
        <v>2324.5385999999999</v>
      </c>
      <c r="B1368">
        <f t="shared" si="21"/>
        <v>827.23859999999991</v>
      </c>
      <c r="C1368">
        <v>275.56000599999999</v>
      </c>
      <c r="D1368" s="1">
        <v>0.55888000000000004</v>
      </c>
    </row>
    <row r="1369" spans="1:4" x14ac:dyDescent="0.25">
      <c r="A1369">
        <v>2325.0675999999999</v>
      </c>
      <c r="B1369">
        <f t="shared" si="21"/>
        <v>827.7675999999999</v>
      </c>
      <c r="C1369">
        <v>275.52319399999999</v>
      </c>
      <c r="D1369" s="1">
        <v>0.55905700000000003</v>
      </c>
    </row>
    <row r="1370" spans="1:4" x14ac:dyDescent="0.25">
      <c r="A1370">
        <v>2325.6017999999999</v>
      </c>
      <c r="B1370">
        <f t="shared" si="21"/>
        <v>828.30179999999996</v>
      </c>
      <c r="C1370">
        <v>275.48602199999999</v>
      </c>
      <c r="D1370" s="1">
        <v>0.55923599999999996</v>
      </c>
    </row>
    <row r="1371" spans="1:4" x14ac:dyDescent="0.25">
      <c r="A1371">
        <v>2326.1415000000002</v>
      </c>
      <c r="B1371">
        <f t="shared" si="21"/>
        <v>828.84150000000022</v>
      </c>
      <c r="C1371">
        <v>275.448487</v>
      </c>
      <c r="D1371" s="1">
        <v>0.55941600000000002</v>
      </c>
    </row>
    <row r="1372" spans="1:4" x14ac:dyDescent="0.25">
      <c r="A1372">
        <v>2326.6864999999998</v>
      </c>
      <c r="B1372">
        <f t="shared" si="21"/>
        <v>829.38649999999984</v>
      </c>
      <c r="C1372">
        <v>275.41058700000002</v>
      </c>
      <c r="D1372" s="1">
        <v>0.55959800000000004</v>
      </c>
    </row>
    <row r="1373" spans="1:4" x14ac:dyDescent="0.25">
      <c r="A1373">
        <v>2327.2368999999999</v>
      </c>
      <c r="B1373">
        <f t="shared" si="21"/>
        <v>829.93689999999992</v>
      </c>
      <c r="C1373">
        <v>275.37231800000001</v>
      </c>
      <c r="D1373" s="1">
        <v>0.55978099999999997</v>
      </c>
    </row>
    <row r="1374" spans="1:4" x14ac:dyDescent="0.25">
      <c r="A1374">
        <v>2327.7928999999999</v>
      </c>
      <c r="B1374">
        <f t="shared" si="21"/>
        <v>830.49289999999996</v>
      </c>
      <c r="C1374">
        <v>275.33367500000003</v>
      </c>
      <c r="D1374" s="1">
        <v>0.55996699999999999</v>
      </c>
    </row>
    <row r="1375" spans="1:4" x14ac:dyDescent="0.25">
      <c r="A1375">
        <v>2328.3544000000002</v>
      </c>
      <c r="B1375">
        <f t="shared" si="21"/>
        <v>831.05440000000021</v>
      </c>
      <c r="C1375">
        <v>275.29465599999997</v>
      </c>
      <c r="D1375" s="1">
        <v>0.56015400000000004</v>
      </c>
    </row>
    <row r="1376" spans="1:4" x14ac:dyDescent="0.25">
      <c r="A1376">
        <v>2328.9214999999999</v>
      </c>
      <c r="B1376">
        <f t="shared" si="21"/>
        <v>831.62149999999997</v>
      </c>
      <c r="C1376">
        <v>275.25525699999997</v>
      </c>
      <c r="D1376" s="1">
        <v>0.56034200000000001</v>
      </c>
    </row>
    <row r="1377" spans="1:4" x14ac:dyDescent="0.25">
      <c r="A1377">
        <v>2329.4944</v>
      </c>
      <c r="B1377">
        <f t="shared" si="21"/>
        <v>832.19440000000009</v>
      </c>
      <c r="C1377">
        <v>275.21547399999997</v>
      </c>
      <c r="D1377" s="1">
        <v>0.56053299999999995</v>
      </c>
    </row>
    <row r="1378" spans="1:4" x14ac:dyDescent="0.25">
      <c r="A1378">
        <v>2330.0729000000001</v>
      </c>
      <c r="B1378">
        <f t="shared" si="21"/>
        <v>832.77290000000016</v>
      </c>
      <c r="C1378">
        <v>275.17530399999998</v>
      </c>
      <c r="D1378" s="1">
        <v>0.56072500000000003</v>
      </c>
    </row>
    <row r="1379" spans="1:4" x14ac:dyDescent="0.25">
      <c r="A1379">
        <v>2330.6572000000001</v>
      </c>
      <c r="B1379">
        <f t="shared" si="21"/>
        <v>833.35720000000015</v>
      </c>
      <c r="C1379">
        <v>275.13474300000001</v>
      </c>
      <c r="D1379" s="1">
        <v>0.56091899999999995</v>
      </c>
    </row>
    <row r="1380" spans="1:4" x14ac:dyDescent="0.25">
      <c r="A1380">
        <v>2331.2474000000002</v>
      </c>
      <c r="B1380">
        <f t="shared" si="21"/>
        <v>833.94740000000024</v>
      </c>
      <c r="C1380">
        <v>275.09378700000002</v>
      </c>
      <c r="D1380" s="1">
        <v>0.56111500000000003</v>
      </c>
    </row>
    <row r="1381" spans="1:4" x14ac:dyDescent="0.25">
      <c r="A1381">
        <v>2331.8434000000002</v>
      </c>
      <c r="B1381">
        <f t="shared" si="21"/>
        <v>834.54340000000025</v>
      </c>
      <c r="C1381">
        <v>275.05243300000001</v>
      </c>
      <c r="D1381" s="1">
        <v>0.56131299999999995</v>
      </c>
    </row>
    <row r="1382" spans="1:4" x14ac:dyDescent="0.25">
      <c r="A1382">
        <v>2332.4454999999998</v>
      </c>
      <c r="B1382">
        <f t="shared" si="21"/>
        <v>835.14549999999986</v>
      </c>
      <c r="C1382">
        <v>275.01067699999999</v>
      </c>
      <c r="D1382" s="1">
        <v>0.56151200000000001</v>
      </c>
    </row>
    <row r="1383" spans="1:4" x14ac:dyDescent="0.25">
      <c r="A1383">
        <v>2333.0535</v>
      </c>
      <c r="B1383">
        <f t="shared" si="21"/>
        <v>835.75350000000003</v>
      </c>
      <c r="C1383">
        <v>274.96851500000002</v>
      </c>
      <c r="D1383" s="1">
        <v>0.56171400000000005</v>
      </c>
    </row>
    <row r="1384" spans="1:4" x14ac:dyDescent="0.25">
      <c r="A1384">
        <v>2333.6677</v>
      </c>
      <c r="B1384">
        <f t="shared" si="21"/>
        <v>836.36770000000001</v>
      </c>
      <c r="C1384">
        <v>274.92594300000002</v>
      </c>
      <c r="D1384" s="1">
        <v>0.561917</v>
      </c>
    </row>
    <row r="1385" spans="1:4" x14ac:dyDescent="0.25">
      <c r="A1385">
        <v>2334.2878999999998</v>
      </c>
      <c r="B1385">
        <f t="shared" si="21"/>
        <v>836.98789999999985</v>
      </c>
      <c r="C1385">
        <v>274.88295699999998</v>
      </c>
      <c r="D1385" s="1">
        <v>0.56212200000000001</v>
      </c>
    </row>
    <row r="1386" spans="1:4" x14ac:dyDescent="0.25">
      <c r="A1386">
        <v>2334.9144000000001</v>
      </c>
      <c r="B1386">
        <f t="shared" si="21"/>
        <v>837.61440000000016</v>
      </c>
      <c r="C1386">
        <v>274.83955400000002</v>
      </c>
      <c r="D1386" s="1">
        <v>0.56232899999999997</v>
      </c>
    </row>
    <row r="1387" spans="1:4" x14ac:dyDescent="0.25">
      <c r="A1387">
        <v>2335.5470999999998</v>
      </c>
      <c r="B1387">
        <f t="shared" si="21"/>
        <v>838.24709999999982</v>
      </c>
      <c r="C1387">
        <v>274.79572999999999</v>
      </c>
      <c r="D1387" s="1">
        <v>0.56253799999999998</v>
      </c>
    </row>
    <row r="1388" spans="1:4" x14ac:dyDescent="0.25">
      <c r="A1388">
        <v>2336.1862000000001</v>
      </c>
      <c r="B1388">
        <f t="shared" si="21"/>
        <v>838.88620000000014</v>
      </c>
      <c r="C1388">
        <v>274.75148000000002</v>
      </c>
      <c r="D1388" s="1">
        <v>0.56274900000000005</v>
      </c>
    </row>
    <row r="1389" spans="1:4" x14ac:dyDescent="0.25">
      <c r="A1389">
        <v>2336.8317000000002</v>
      </c>
      <c r="B1389">
        <f t="shared" si="21"/>
        <v>839.53170000000023</v>
      </c>
      <c r="C1389">
        <v>274.70679999999999</v>
      </c>
      <c r="D1389" s="1">
        <v>0.56296100000000004</v>
      </c>
    </row>
    <row r="1390" spans="1:4" x14ac:dyDescent="0.25">
      <c r="A1390">
        <v>2337.4836</v>
      </c>
      <c r="B1390">
        <f t="shared" si="21"/>
        <v>840.18360000000007</v>
      </c>
      <c r="C1390">
        <v>274.66168800000003</v>
      </c>
      <c r="D1390" s="1">
        <v>0.56317600000000001</v>
      </c>
    </row>
    <row r="1391" spans="1:4" x14ac:dyDescent="0.25">
      <c r="A1391">
        <v>2338.1419999999998</v>
      </c>
      <c r="B1391">
        <f t="shared" si="21"/>
        <v>840.84199999999987</v>
      </c>
      <c r="C1391">
        <v>274.61613699999998</v>
      </c>
      <c r="D1391" s="1">
        <v>0.56339300000000003</v>
      </c>
    </row>
    <row r="1392" spans="1:4" x14ac:dyDescent="0.25">
      <c r="A1392">
        <v>2338.8069999999998</v>
      </c>
      <c r="B1392">
        <f t="shared" si="21"/>
        <v>841.50699999999983</v>
      </c>
      <c r="C1392">
        <v>274.57014500000002</v>
      </c>
      <c r="D1392" s="1">
        <v>0.563612</v>
      </c>
    </row>
    <row r="1393" spans="1:4" x14ac:dyDescent="0.25">
      <c r="A1393">
        <v>2339.4787000000001</v>
      </c>
      <c r="B1393">
        <f t="shared" si="21"/>
        <v>842.17870000000016</v>
      </c>
      <c r="C1393">
        <v>274.523707</v>
      </c>
      <c r="D1393" s="1">
        <v>0.563832</v>
      </c>
    </row>
    <row r="1394" spans="1:4" x14ac:dyDescent="0.25">
      <c r="A1394">
        <v>2340.1570999999999</v>
      </c>
      <c r="B1394">
        <f t="shared" si="21"/>
        <v>842.85709999999995</v>
      </c>
      <c r="C1394">
        <v>274.47681999999998</v>
      </c>
      <c r="D1394" s="1">
        <v>0.56405499999999997</v>
      </c>
    </row>
    <row r="1395" spans="1:4" x14ac:dyDescent="0.25">
      <c r="A1395">
        <v>2340.8422</v>
      </c>
      <c r="B1395">
        <f t="shared" si="21"/>
        <v>843.54220000000009</v>
      </c>
      <c r="C1395">
        <v>274.42947800000002</v>
      </c>
      <c r="D1395" s="1">
        <v>0.56428</v>
      </c>
    </row>
    <row r="1396" spans="1:4" x14ac:dyDescent="0.25">
      <c r="A1396">
        <v>2341.5342000000001</v>
      </c>
      <c r="B1396">
        <f t="shared" si="21"/>
        <v>844.2342000000001</v>
      </c>
      <c r="C1396">
        <v>274.38167700000002</v>
      </c>
      <c r="D1396" s="1">
        <v>0.56450699999999998</v>
      </c>
    </row>
    <row r="1397" spans="1:4" x14ac:dyDescent="0.25">
      <c r="A1397">
        <v>2342.2332000000001</v>
      </c>
      <c r="B1397">
        <f t="shared" si="21"/>
        <v>844.93320000000017</v>
      </c>
      <c r="C1397">
        <v>274.333414</v>
      </c>
      <c r="D1397" s="1">
        <v>0.56473600000000002</v>
      </c>
    </row>
    <row r="1398" spans="1:4" x14ac:dyDescent="0.25">
      <c r="A1398">
        <v>2342.9391000000001</v>
      </c>
      <c r="B1398">
        <f t="shared" si="21"/>
        <v>845.6391000000001</v>
      </c>
      <c r="C1398">
        <v>274.28468400000003</v>
      </c>
      <c r="D1398" s="1">
        <v>0.564967</v>
      </c>
    </row>
    <row r="1399" spans="1:4" x14ac:dyDescent="0.25">
      <c r="A1399">
        <v>2343.6520999999998</v>
      </c>
      <c r="B1399">
        <f t="shared" si="21"/>
        <v>846.35209999999984</v>
      </c>
      <c r="C1399">
        <v>274.23548199999999</v>
      </c>
      <c r="D1399" s="1">
        <v>0.56520000000000004</v>
      </c>
    </row>
    <row r="1400" spans="1:4" x14ac:dyDescent="0.25">
      <c r="A1400">
        <v>2344.3721999999998</v>
      </c>
      <c r="B1400">
        <f t="shared" si="21"/>
        <v>847.07219999999984</v>
      </c>
      <c r="C1400">
        <v>274.18580400000002</v>
      </c>
      <c r="D1400" s="1">
        <v>0.56543500000000002</v>
      </c>
    </row>
    <row r="1401" spans="1:4" x14ac:dyDescent="0.25">
      <c r="A1401">
        <v>2345.0994999999998</v>
      </c>
      <c r="B1401">
        <f t="shared" si="21"/>
        <v>847.79949999999985</v>
      </c>
      <c r="C1401">
        <v>274.13564700000001</v>
      </c>
      <c r="D1401" s="1">
        <v>0.56567199999999995</v>
      </c>
    </row>
    <row r="1402" spans="1:4" x14ac:dyDescent="0.25">
      <c r="A1402">
        <v>2345.8341</v>
      </c>
      <c r="B1402">
        <f t="shared" si="21"/>
        <v>848.53410000000008</v>
      </c>
      <c r="C1402">
        <v>274.08500400000003</v>
      </c>
      <c r="D1402" s="1">
        <v>0.56591199999999997</v>
      </c>
    </row>
    <row r="1403" spans="1:4" x14ac:dyDescent="0.25">
      <c r="A1403">
        <v>2346.576</v>
      </c>
      <c r="B1403">
        <f t="shared" si="21"/>
        <v>849.27600000000007</v>
      </c>
      <c r="C1403">
        <v>274.03387199999997</v>
      </c>
      <c r="D1403" s="1">
        <v>0.56615400000000005</v>
      </c>
    </row>
    <row r="1404" spans="1:4" x14ac:dyDescent="0.25">
      <c r="A1404">
        <v>2347.3254000000002</v>
      </c>
      <c r="B1404">
        <f t="shared" si="21"/>
        <v>850.02540000000022</v>
      </c>
      <c r="C1404">
        <v>273.98224599999998</v>
      </c>
      <c r="D1404" s="1">
        <v>0.56639799999999996</v>
      </c>
    </row>
    <row r="1405" spans="1:4" x14ac:dyDescent="0.25">
      <c r="A1405">
        <v>2348.0821999999998</v>
      </c>
      <c r="B1405">
        <f t="shared" si="21"/>
        <v>850.78219999999988</v>
      </c>
      <c r="C1405">
        <v>273.93012199999998</v>
      </c>
      <c r="D1405" s="1">
        <v>0.56664400000000004</v>
      </c>
    </row>
    <row r="1406" spans="1:4" x14ac:dyDescent="0.25">
      <c r="A1406">
        <v>2348.8467000000001</v>
      </c>
      <c r="B1406">
        <f t="shared" si="21"/>
        <v>851.5467000000001</v>
      </c>
      <c r="C1406">
        <v>273.87749500000001</v>
      </c>
      <c r="D1406" s="1">
        <v>0.56689199999999995</v>
      </c>
    </row>
    <row r="1407" spans="1:4" x14ac:dyDescent="0.25">
      <c r="A1407">
        <v>2349.6187</v>
      </c>
      <c r="B1407">
        <f t="shared" si="21"/>
        <v>852.31870000000004</v>
      </c>
      <c r="C1407">
        <v>273.82436000000001</v>
      </c>
      <c r="D1407" s="1">
        <v>0.56714299999999995</v>
      </c>
    </row>
    <row r="1408" spans="1:4" x14ac:dyDescent="0.25">
      <c r="A1408">
        <v>2350.3984999999998</v>
      </c>
      <c r="B1408">
        <f t="shared" si="21"/>
        <v>853.09849999999983</v>
      </c>
      <c r="C1408">
        <v>273.770713</v>
      </c>
      <c r="D1408" s="1">
        <v>0.56739600000000001</v>
      </c>
    </row>
    <row r="1409" spans="1:4" x14ac:dyDescent="0.25">
      <c r="A1409">
        <v>2351.1860999999999</v>
      </c>
      <c r="B1409">
        <f t="shared" si="21"/>
        <v>853.88609999999994</v>
      </c>
      <c r="C1409">
        <v>273.71654799999999</v>
      </c>
      <c r="D1409" s="1">
        <v>0.56765100000000002</v>
      </c>
    </row>
    <row r="1410" spans="1:4" x14ac:dyDescent="0.25">
      <c r="A1410">
        <v>2351.9814999999999</v>
      </c>
      <c r="B1410">
        <f t="shared" si="21"/>
        <v>854.68149999999991</v>
      </c>
      <c r="C1410">
        <v>273.66186099999999</v>
      </c>
      <c r="D1410" s="1">
        <v>0.567909</v>
      </c>
    </row>
    <row r="1411" spans="1:4" x14ac:dyDescent="0.25">
      <c r="A1411">
        <v>2352.7849000000001</v>
      </c>
      <c r="B1411">
        <f t="shared" ref="B1411:B1474" si="22">A1411-$A$2</f>
        <v>855.48490000000015</v>
      </c>
      <c r="C1411">
        <v>273.60664800000001</v>
      </c>
      <c r="D1411" s="1">
        <v>0.56816800000000001</v>
      </c>
    </row>
    <row r="1412" spans="1:4" x14ac:dyDescent="0.25">
      <c r="A1412">
        <v>2353.5963999999999</v>
      </c>
      <c r="B1412">
        <f t="shared" si="22"/>
        <v>856.29639999999995</v>
      </c>
      <c r="C1412">
        <v>273.55090300000001</v>
      </c>
      <c r="D1412" s="1">
        <v>0.56843100000000002</v>
      </c>
    </row>
    <row r="1413" spans="1:4" x14ac:dyDescent="0.25">
      <c r="A1413">
        <v>2354.4159</v>
      </c>
      <c r="B1413">
        <f t="shared" si="22"/>
        <v>857.11590000000001</v>
      </c>
      <c r="C1413">
        <v>273.494621</v>
      </c>
      <c r="D1413" s="1">
        <v>0.56869499999999995</v>
      </c>
    </row>
    <row r="1414" spans="1:4" x14ac:dyDescent="0.25">
      <c r="A1414">
        <v>2355.2437</v>
      </c>
      <c r="B1414">
        <f t="shared" si="22"/>
        <v>857.94370000000004</v>
      </c>
      <c r="C1414">
        <v>273.43779699999999</v>
      </c>
      <c r="D1414" s="1">
        <v>0.56896199999999997</v>
      </c>
    </row>
    <row r="1415" spans="1:4" x14ac:dyDescent="0.25">
      <c r="A1415">
        <v>2356.0796999999998</v>
      </c>
      <c r="B1415">
        <f t="shared" si="22"/>
        <v>858.77969999999982</v>
      </c>
      <c r="C1415">
        <v>273.380427</v>
      </c>
      <c r="D1415" s="1">
        <v>0.56923100000000004</v>
      </c>
    </row>
    <row r="1416" spans="1:4" x14ac:dyDescent="0.25">
      <c r="A1416">
        <v>2356.9241000000002</v>
      </c>
      <c r="B1416">
        <f t="shared" si="22"/>
        <v>859.62410000000023</v>
      </c>
      <c r="C1416">
        <v>273.32250499999998</v>
      </c>
      <c r="D1416" s="1">
        <v>0.56950299999999998</v>
      </c>
    </row>
    <row r="1417" spans="1:4" x14ac:dyDescent="0.25">
      <c r="A1417">
        <v>2357.777</v>
      </c>
      <c r="B1417">
        <f t="shared" si="22"/>
        <v>860.47700000000009</v>
      </c>
      <c r="C1417">
        <v>273.264027</v>
      </c>
      <c r="D1417" s="1">
        <v>0.56977699999999998</v>
      </c>
    </row>
    <row r="1418" spans="1:4" x14ac:dyDescent="0.25">
      <c r="A1418">
        <v>2358.6383000000001</v>
      </c>
      <c r="B1418">
        <f t="shared" si="22"/>
        <v>861.33830000000012</v>
      </c>
      <c r="C1418">
        <v>273.20498600000002</v>
      </c>
      <c r="D1418" s="1">
        <v>0.57005399999999995</v>
      </c>
    </row>
    <row r="1419" spans="1:4" x14ac:dyDescent="0.25">
      <c r="A1419">
        <v>2359.5083</v>
      </c>
      <c r="B1419">
        <f t="shared" si="22"/>
        <v>862.20830000000001</v>
      </c>
      <c r="C1419">
        <v>273.14537899999999</v>
      </c>
      <c r="D1419" s="1">
        <v>0.57033299999999998</v>
      </c>
    </row>
    <row r="1420" spans="1:4" x14ac:dyDescent="0.25">
      <c r="A1420">
        <v>2360.3870000000002</v>
      </c>
      <c r="B1420">
        <f t="shared" si="22"/>
        <v>863.08700000000022</v>
      </c>
      <c r="C1420">
        <v>273.08519899999999</v>
      </c>
      <c r="D1420" s="1">
        <v>0.57061499999999998</v>
      </c>
    </row>
    <row r="1421" spans="1:4" x14ac:dyDescent="0.25">
      <c r="A1421">
        <v>2361.2743999999998</v>
      </c>
      <c r="B1421">
        <f t="shared" si="22"/>
        <v>863.97439999999983</v>
      </c>
      <c r="C1421">
        <v>273.02444200000002</v>
      </c>
      <c r="D1421" s="1">
        <v>0.57089900000000005</v>
      </c>
    </row>
    <row r="1422" spans="1:4" x14ac:dyDescent="0.25">
      <c r="A1422">
        <v>2362.1707999999999</v>
      </c>
      <c r="B1422">
        <f t="shared" si="22"/>
        <v>864.87079999999992</v>
      </c>
      <c r="C1422">
        <v>272.96310199999999</v>
      </c>
      <c r="D1422" s="1">
        <v>0.57118599999999997</v>
      </c>
    </row>
    <row r="1423" spans="1:4" x14ac:dyDescent="0.25">
      <c r="A1423">
        <v>2363.0761000000002</v>
      </c>
      <c r="B1423">
        <f t="shared" si="22"/>
        <v>865.77610000000027</v>
      </c>
      <c r="C1423">
        <v>272.90117400000003</v>
      </c>
      <c r="D1423" s="1">
        <v>0.57147499999999996</v>
      </c>
    </row>
    <row r="1424" spans="1:4" x14ac:dyDescent="0.25">
      <c r="A1424">
        <v>2363.9904000000001</v>
      </c>
      <c r="B1424">
        <f t="shared" si="22"/>
        <v>866.69040000000018</v>
      </c>
      <c r="C1424">
        <v>272.83865200000002</v>
      </c>
      <c r="D1424" s="1">
        <v>0.57176700000000003</v>
      </c>
    </row>
    <row r="1425" spans="1:4" x14ac:dyDescent="0.25">
      <c r="A1425">
        <v>2364.9139</v>
      </c>
      <c r="B1425">
        <f t="shared" si="22"/>
        <v>867.61390000000006</v>
      </c>
      <c r="C1425">
        <v>272.775531</v>
      </c>
      <c r="D1425" s="1">
        <v>0.57206100000000004</v>
      </c>
    </row>
    <row r="1426" spans="1:4" x14ac:dyDescent="0.25">
      <c r="A1426">
        <v>2365.8467000000001</v>
      </c>
      <c r="B1426">
        <f t="shared" si="22"/>
        <v>868.5467000000001</v>
      </c>
      <c r="C1426">
        <v>272.71180600000002</v>
      </c>
      <c r="D1426" s="1">
        <v>0.57235800000000003</v>
      </c>
    </row>
    <row r="1427" spans="1:4" x14ac:dyDescent="0.25">
      <c r="A1427">
        <v>2366.7887000000001</v>
      </c>
      <c r="B1427">
        <f t="shared" si="22"/>
        <v>869.48870000000011</v>
      </c>
      <c r="C1427">
        <v>272.647471</v>
      </c>
      <c r="D1427" s="1">
        <v>0.572658</v>
      </c>
    </row>
    <row r="1428" spans="1:4" x14ac:dyDescent="0.25">
      <c r="A1428">
        <v>2367.7402000000002</v>
      </c>
      <c r="B1428">
        <f t="shared" si="22"/>
        <v>870.44020000000023</v>
      </c>
      <c r="C1428">
        <v>272.58251999999999</v>
      </c>
      <c r="D1428" s="1">
        <v>0.57296000000000002</v>
      </c>
    </row>
    <row r="1429" spans="1:4" x14ac:dyDescent="0.25">
      <c r="A1429">
        <v>2368.7012</v>
      </c>
      <c r="B1429">
        <f t="shared" si="22"/>
        <v>871.40120000000002</v>
      </c>
      <c r="C1429">
        <v>272.51694800000001</v>
      </c>
      <c r="D1429" s="1">
        <v>0.57326500000000002</v>
      </c>
    </row>
    <row r="1430" spans="1:4" x14ac:dyDescent="0.25">
      <c r="A1430">
        <v>2369.6718000000001</v>
      </c>
      <c r="B1430">
        <f t="shared" si="22"/>
        <v>872.37180000000012</v>
      </c>
      <c r="C1430">
        <v>272.45074899999997</v>
      </c>
      <c r="D1430" s="1">
        <v>0.573573</v>
      </c>
    </row>
    <row r="1431" spans="1:4" x14ac:dyDescent="0.25">
      <c r="A1431">
        <v>2370.6520999999998</v>
      </c>
      <c r="B1431">
        <f t="shared" si="22"/>
        <v>873.35209999999984</v>
      </c>
      <c r="C1431">
        <v>272.383917</v>
      </c>
      <c r="D1431" s="1">
        <v>0.57388300000000003</v>
      </c>
    </row>
    <row r="1432" spans="1:4" x14ac:dyDescent="0.25">
      <c r="A1432">
        <v>2371.6421999999998</v>
      </c>
      <c r="B1432">
        <f t="shared" si="22"/>
        <v>874.34219999999982</v>
      </c>
      <c r="C1432">
        <v>272.31644699999998</v>
      </c>
      <c r="D1432" s="1">
        <v>0.57419600000000004</v>
      </c>
    </row>
    <row r="1433" spans="1:4" x14ac:dyDescent="0.25">
      <c r="A1433">
        <v>2372.6421999999998</v>
      </c>
      <c r="B1433">
        <f t="shared" si="22"/>
        <v>875.34219999999982</v>
      </c>
      <c r="C1433">
        <v>272.248333</v>
      </c>
      <c r="D1433" s="1">
        <v>0.57451200000000002</v>
      </c>
    </row>
    <row r="1434" spans="1:4" x14ac:dyDescent="0.25">
      <c r="A1434">
        <v>2373.6523000000002</v>
      </c>
      <c r="B1434">
        <f t="shared" si="22"/>
        <v>876.35230000000024</v>
      </c>
      <c r="C1434">
        <v>272.17956900000001</v>
      </c>
      <c r="D1434" s="1">
        <v>0.57483099999999998</v>
      </c>
    </row>
    <row r="1435" spans="1:4" x14ac:dyDescent="0.25">
      <c r="A1435">
        <v>2374.6723999999999</v>
      </c>
      <c r="B1435">
        <f t="shared" si="22"/>
        <v>877.37239999999997</v>
      </c>
      <c r="C1435">
        <v>272.11014999999998</v>
      </c>
      <c r="D1435" s="1">
        <v>0.575152</v>
      </c>
    </row>
    <row r="1436" spans="1:4" x14ac:dyDescent="0.25">
      <c r="A1436">
        <v>2375.7026999999998</v>
      </c>
      <c r="B1436">
        <f t="shared" si="22"/>
        <v>878.40269999999987</v>
      </c>
      <c r="C1436">
        <v>272.04006800000002</v>
      </c>
      <c r="D1436" s="1">
        <v>0.57547700000000002</v>
      </c>
    </row>
    <row r="1437" spans="1:4" x14ac:dyDescent="0.25">
      <c r="A1437">
        <v>2376.7433000000001</v>
      </c>
      <c r="B1437">
        <f t="shared" si="22"/>
        <v>879.44330000000014</v>
      </c>
      <c r="C1437">
        <v>271.96931799999999</v>
      </c>
      <c r="D1437" s="1">
        <v>0.57580399999999998</v>
      </c>
    </row>
    <row r="1438" spans="1:4" x14ac:dyDescent="0.25">
      <c r="A1438">
        <v>2377.7943</v>
      </c>
      <c r="B1438">
        <f t="shared" si="22"/>
        <v>880.49430000000007</v>
      </c>
      <c r="C1438">
        <v>271.89789500000001</v>
      </c>
      <c r="D1438" s="1">
        <v>0.57613400000000003</v>
      </c>
    </row>
    <row r="1439" spans="1:4" x14ac:dyDescent="0.25">
      <c r="A1439">
        <v>2378.8559</v>
      </c>
      <c r="B1439">
        <f t="shared" si="22"/>
        <v>881.55590000000007</v>
      </c>
      <c r="C1439">
        <v>271.82579199999998</v>
      </c>
      <c r="D1439" s="1">
        <v>0.57646699999999995</v>
      </c>
    </row>
    <row r="1440" spans="1:4" x14ac:dyDescent="0.25">
      <c r="A1440">
        <v>2379.9279999999999</v>
      </c>
      <c r="B1440">
        <f t="shared" si="22"/>
        <v>882.62799999999993</v>
      </c>
      <c r="C1440">
        <v>271.75300299999998</v>
      </c>
      <c r="D1440" s="1">
        <v>0.57680200000000004</v>
      </c>
    </row>
    <row r="1441" spans="1:4" x14ac:dyDescent="0.25">
      <c r="A1441">
        <v>2381.0109000000002</v>
      </c>
      <c r="B1441">
        <f t="shared" si="22"/>
        <v>883.71090000000027</v>
      </c>
      <c r="C1441">
        <v>271.67952100000002</v>
      </c>
      <c r="D1441" s="1">
        <v>0.57714100000000002</v>
      </c>
    </row>
    <row r="1442" spans="1:4" x14ac:dyDescent="0.25">
      <c r="A1442">
        <v>2382.1046000000001</v>
      </c>
      <c r="B1442">
        <f t="shared" si="22"/>
        <v>884.80460000000016</v>
      </c>
      <c r="C1442">
        <v>271.60534100000001</v>
      </c>
      <c r="D1442" s="1">
        <v>0.57748299999999997</v>
      </c>
    </row>
    <row r="1443" spans="1:4" x14ac:dyDescent="0.25">
      <c r="A1443">
        <v>2382.4045999999998</v>
      </c>
      <c r="B1443">
        <f t="shared" si="22"/>
        <v>885.10459999999989</v>
      </c>
      <c r="C1443">
        <v>271.53045600000002</v>
      </c>
      <c r="D1443" s="1">
        <v>0.57782699999999998</v>
      </c>
    </row>
    <row r="1444" spans="1:4" x14ac:dyDescent="0.25">
      <c r="A1444">
        <v>2382.7076000000002</v>
      </c>
      <c r="B1444">
        <f t="shared" si="22"/>
        <v>885.40760000000023</v>
      </c>
      <c r="C1444">
        <v>271.50992600000001</v>
      </c>
      <c r="D1444" s="1">
        <v>0.57817499999999999</v>
      </c>
    </row>
    <row r="1445" spans="1:4" x14ac:dyDescent="0.25">
      <c r="A1445">
        <v>2383.0136000000002</v>
      </c>
      <c r="B1445">
        <f t="shared" si="22"/>
        <v>885.71360000000027</v>
      </c>
      <c r="C1445">
        <v>271.489193</v>
      </c>
      <c r="D1445" s="1">
        <v>0.57826999999999995</v>
      </c>
    </row>
    <row r="1446" spans="1:4" x14ac:dyDescent="0.25">
      <c r="A1446">
        <v>2383.3227000000002</v>
      </c>
      <c r="B1446">
        <f t="shared" si="22"/>
        <v>886.02270000000021</v>
      </c>
      <c r="C1446">
        <v>271.468255</v>
      </c>
      <c r="D1446" s="1">
        <v>0.57836699999999996</v>
      </c>
    </row>
    <row r="1447" spans="1:4" x14ac:dyDescent="0.25">
      <c r="A1447">
        <v>2383.6349</v>
      </c>
      <c r="B1447">
        <f t="shared" si="22"/>
        <v>886.33490000000006</v>
      </c>
      <c r="C1447">
        <v>271.44711100000001</v>
      </c>
      <c r="D1447" s="1">
        <v>0.57846399999999998</v>
      </c>
    </row>
    <row r="1448" spans="1:4" x14ac:dyDescent="0.25">
      <c r="A1448">
        <v>2383.9502000000002</v>
      </c>
      <c r="B1448">
        <f t="shared" si="22"/>
        <v>886.65020000000027</v>
      </c>
      <c r="C1448">
        <v>271.42575900000003</v>
      </c>
      <c r="D1448" s="1">
        <v>0.57856200000000002</v>
      </c>
    </row>
    <row r="1449" spans="1:4" x14ac:dyDescent="0.25">
      <c r="A1449">
        <v>2384.2687000000001</v>
      </c>
      <c r="B1449">
        <f t="shared" si="22"/>
        <v>886.96870000000013</v>
      </c>
      <c r="C1449">
        <v>271.40419600000001</v>
      </c>
      <c r="D1449" s="1">
        <v>0.57866099999999998</v>
      </c>
    </row>
    <row r="1450" spans="1:4" x14ac:dyDescent="0.25">
      <c r="A1450">
        <v>2384.5902999999998</v>
      </c>
      <c r="B1450">
        <f t="shared" si="22"/>
        <v>887.29029999999989</v>
      </c>
      <c r="C1450">
        <v>271.38242100000002</v>
      </c>
      <c r="D1450" s="1">
        <v>0.57876099999999997</v>
      </c>
    </row>
    <row r="1451" spans="1:4" x14ac:dyDescent="0.25">
      <c r="A1451">
        <v>2384.9151999999999</v>
      </c>
      <c r="B1451">
        <f t="shared" si="22"/>
        <v>887.61519999999996</v>
      </c>
      <c r="C1451">
        <v>271.36043100000001</v>
      </c>
      <c r="D1451" s="1">
        <v>0.57886099999999996</v>
      </c>
    </row>
    <row r="1452" spans="1:4" x14ac:dyDescent="0.25">
      <c r="A1452">
        <v>2385.2433000000001</v>
      </c>
      <c r="B1452">
        <f t="shared" si="22"/>
        <v>887.94330000000014</v>
      </c>
      <c r="C1452">
        <v>271.33822500000002</v>
      </c>
      <c r="D1452" s="1">
        <v>0.57896300000000001</v>
      </c>
    </row>
    <row r="1453" spans="1:4" x14ac:dyDescent="0.25">
      <c r="A1453">
        <v>2385.5747000000001</v>
      </c>
      <c r="B1453">
        <f t="shared" si="22"/>
        <v>888.27470000000017</v>
      </c>
      <c r="C1453">
        <v>271.31580000000002</v>
      </c>
      <c r="D1453" s="1">
        <v>0.57906599999999997</v>
      </c>
    </row>
    <row r="1454" spans="1:4" x14ac:dyDescent="0.25">
      <c r="A1454">
        <v>2385.9094</v>
      </c>
      <c r="B1454">
        <f t="shared" si="22"/>
        <v>888.60940000000005</v>
      </c>
      <c r="C1454">
        <v>271.29315400000002</v>
      </c>
      <c r="D1454" s="1">
        <v>0.57916999999999996</v>
      </c>
    </row>
    <row r="1455" spans="1:4" x14ac:dyDescent="0.25">
      <c r="A1455">
        <v>2386.2474000000002</v>
      </c>
      <c r="B1455">
        <f t="shared" si="22"/>
        <v>888.94740000000024</v>
      </c>
      <c r="C1455">
        <v>271.270285</v>
      </c>
      <c r="D1455" s="1">
        <v>0.57927499999999998</v>
      </c>
    </row>
    <row r="1456" spans="1:4" x14ac:dyDescent="0.25">
      <c r="A1456">
        <v>2386.5888</v>
      </c>
      <c r="B1456">
        <f t="shared" si="22"/>
        <v>889.28880000000004</v>
      </c>
      <c r="C1456">
        <v>271.24719099999999</v>
      </c>
      <c r="D1456" s="1">
        <v>0.57938100000000003</v>
      </c>
    </row>
    <row r="1457" spans="1:4" x14ac:dyDescent="0.25">
      <c r="A1457">
        <v>2386.9337</v>
      </c>
      <c r="B1457">
        <f t="shared" si="22"/>
        <v>889.63370000000009</v>
      </c>
      <c r="C1457">
        <v>271.22386899999998</v>
      </c>
      <c r="D1457" s="1">
        <v>0.57948699999999997</v>
      </c>
    </row>
    <row r="1458" spans="1:4" x14ac:dyDescent="0.25">
      <c r="A1458">
        <v>2387.2820000000002</v>
      </c>
      <c r="B1458">
        <f t="shared" si="22"/>
        <v>889.9820000000002</v>
      </c>
      <c r="C1458">
        <v>271.20031799999998</v>
      </c>
      <c r="D1458" s="1">
        <v>0.57959499999999997</v>
      </c>
    </row>
    <row r="1459" spans="1:4" x14ac:dyDescent="0.25">
      <c r="A1459">
        <v>2387.6336999999999</v>
      </c>
      <c r="B1459">
        <f t="shared" si="22"/>
        <v>890.33369999999991</v>
      </c>
      <c r="C1459">
        <v>271.176535</v>
      </c>
      <c r="D1459" s="1">
        <v>0.579704</v>
      </c>
    </row>
    <row r="1460" spans="1:4" x14ac:dyDescent="0.25">
      <c r="A1460">
        <v>2387.989</v>
      </c>
      <c r="B1460">
        <f t="shared" si="22"/>
        <v>890.68900000000008</v>
      </c>
      <c r="C1460">
        <v>271.15251899999998</v>
      </c>
      <c r="D1460" s="1">
        <v>0.57981400000000005</v>
      </c>
    </row>
    <row r="1461" spans="1:4" x14ac:dyDescent="0.25">
      <c r="A1461">
        <v>2388.3479000000002</v>
      </c>
      <c r="B1461">
        <f t="shared" si="22"/>
        <v>891.04790000000025</v>
      </c>
      <c r="C1461">
        <v>271.128265</v>
      </c>
      <c r="D1461" s="1">
        <v>0.57992500000000002</v>
      </c>
    </row>
    <row r="1462" spans="1:4" x14ac:dyDescent="0.25">
      <c r="A1462">
        <v>2388.7103000000002</v>
      </c>
      <c r="B1462">
        <f t="shared" si="22"/>
        <v>891.41030000000023</v>
      </c>
      <c r="C1462">
        <v>271.10377399999999</v>
      </c>
      <c r="D1462" s="1">
        <v>0.58003700000000002</v>
      </c>
    </row>
    <row r="1463" spans="1:4" x14ac:dyDescent="0.25">
      <c r="A1463">
        <v>2389.0763999999999</v>
      </c>
      <c r="B1463">
        <f t="shared" si="22"/>
        <v>891.77639999999997</v>
      </c>
      <c r="C1463">
        <v>271.07904100000002</v>
      </c>
      <c r="D1463" s="1">
        <v>0.58015000000000005</v>
      </c>
    </row>
    <row r="1464" spans="1:4" x14ac:dyDescent="0.25">
      <c r="A1464">
        <v>2389.4461000000001</v>
      </c>
      <c r="B1464">
        <f t="shared" si="22"/>
        <v>892.14610000000016</v>
      </c>
      <c r="C1464">
        <v>271.05406499999998</v>
      </c>
      <c r="D1464" s="1">
        <v>0.58026500000000003</v>
      </c>
    </row>
    <row r="1465" spans="1:4" x14ac:dyDescent="0.25">
      <c r="A1465">
        <v>2389.8195000000001</v>
      </c>
      <c r="B1465">
        <f t="shared" si="22"/>
        <v>892.51950000000011</v>
      </c>
      <c r="C1465">
        <v>271.02884399999999</v>
      </c>
      <c r="D1465" s="1">
        <v>0.58038000000000001</v>
      </c>
    </row>
    <row r="1466" spans="1:4" x14ac:dyDescent="0.25">
      <c r="A1466">
        <v>2390.1967</v>
      </c>
      <c r="B1466">
        <f t="shared" si="22"/>
        <v>892.89670000000001</v>
      </c>
      <c r="C1466">
        <v>271.00337500000001</v>
      </c>
      <c r="D1466" s="1">
        <v>0.58049600000000001</v>
      </c>
    </row>
    <row r="1467" spans="1:4" x14ac:dyDescent="0.25">
      <c r="A1467">
        <v>2390.5776000000001</v>
      </c>
      <c r="B1467">
        <f t="shared" si="22"/>
        <v>893.27760000000012</v>
      </c>
      <c r="C1467">
        <v>270.97765500000003</v>
      </c>
      <c r="D1467" s="1">
        <v>0.58061399999999996</v>
      </c>
    </row>
    <row r="1468" spans="1:4" x14ac:dyDescent="0.25">
      <c r="A1468">
        <v>2390.9623000000001</v>
      </c>
      <c r="B1468">
        <f t="shared" si="22"/>
        <v>893.66230000000019</v>
      </c>
      <c r="C1468">
        <v>270.951683</v>
      </c>
      <c r="D1468" s="1">
        <v>0.58073200000000003</v>
      </c>
    </row>
    <row r="1469" spans="1:4" x14ac:dyDescent="0.25">
      <c r="A1469">
        <v>2391.3508999999999</v>
      </c>
      <c r="B1469">
        <f t="shared" si="22"/>
        <v>894.05089999999996</v>
      </c>
      <c r="C1469">
        <v>270.925455</v>
      </c>
      <c r="D1469" s="1">
        <v>0.58085200000000003</v>
      </c>
    </row>
    <row r="1470" spans="1:4" x14ac:dyDescent="0.25">
      <c r="A1470">
        <v>2391.7433000000001</v>
      </c>
      <c r="B1470">
        <f t="shared" si="22"/>
        <v>894.44330000000014</v>
      </c>
      <c r="C1470">
        <v>270.89897000000002</v>
      </c>
      <c r="D1470" s="1">
        <v>0.58097299999999996</v>
      </c>
    </row>
    <row r="1471" spans="1:4" x14ac:dyDescent="0.25">
      <c r="A1471">
        <v>2392.1397000000002</v>
      </c>
      <c r="B1471">
        <f t="shared" si="22"/>
        <v>894.83970000000022</v>
      </c>
      <c r="C1471">
        <v>270.87222500000001</v>
      </c>
      <c r="D1471" s="1">
        <v>0.58109500000000003</v>
      </c>
    </row>
    <row r="1472" spans="1:4" x14ac:dyDescent="0.25">
      <c r="A1472">
        <v>2392.5401000000002</v>
      </c>
      <c r="B1472">
        <f t="shared" si="22"/>
        <v>895.24010000000021</v>
      </c>
      <c r="C1472">
        <v>270.84521699999999</v>
      </c>
      <c r="D1472" s="1">
        <v>0.58121800000000001</v>
      </c>
    </row>
    <row r="1473" spans="1:4" x14ac:dyDescent="0.25">
      <c r="A1473">
        <v>2392.9443999999999</v>
      </c>
      <c r="B1473">
        <f t="shared" si="22"/>
        <v>895.64439999999991</v>
      </c>
      <c r="C1473">
        <v>270.81794400000001</v>
      </c>
      <c r="D1473" s="1">
        <v>0.58134300000000005</v>
      </c>
    </row>
    <row r="1474" spans="1:4" x14ac:dyDescent="0.25">
      <c r="A1474">
        <v>2393.3528000000001</v>
      </c>
      <c r="B1474">
        <f t="shared" si="22"/>
        <v>896.05280000000016</v>
      </c>
      <c r="C1474">
        <v>270.79040300000003</v>
      </c>
      <c r="D1474" s="1">
        <v>0.58146799999999998</v>
      </c>
    </row>
    <row r="1475" spans="1:4" x14ac:dyDescent="0.25">
      <c r="A1475">
        <v>2393.7653</v>
      </c>
      <c r="B1475">
        <f t="shared" ref="B1475:B1538" si="23">A1475-$A$2</f>
        <v>896.46530000000007</v>
      </c>
      <c r="C1475">
        <v>270.76259199999998</v>
      </c>
      <c r="D1475" s="1">
        <v>0.58159499999999997</v>
      </c>
    </row>
    <row r="1476" spans="1:4" x14ac:dyDescent="0.25">
      <c r="A1476">
        <v>2394.1819</v>
      </c>
      <c r="B1476">
        <f t="shared" si="23"/>
        <v>896.88190000000009</v>
      </c>
      <c r="C1476">
        <v>270.73450800000001</v>
      </c>
      <c r="D1476" s="1">
        <v>0.58172299999999999</v>
      </c>
    </row>
    <row r="1477" spans="1:4" x14ac:dyDescent="0.25">
      <c r="A1477">
        <v>2394.6026999999999</v>
      </c>
      <c r="B1477">
        <f t="shared" si="23"/>
        <v>897.30269999999996</v>
      </c>
      <c r="C1477">
        <v>270.70614899999998</v>
      </c>
      <c r="D1477" s="1">
        <v>0.58185200000000004</v>
      </c>
    </row>
    <row r="1478" spans="1:4" x14ac:dyDescent="0.25">
      <c r="A1478">
        <v>2395.0277000000001</v>
      </c>
      <c r="B1478">
        <f t="shared" si="23"/>
        <v>897.72770000000014</v>
      </c>
      <c r="C1478">
        <v>270.67751099999998</v>
      </c>
      <c r="D1478" s="1">
        <v>0.58198300000000003</v>
      </c>
    </row>
    <row r="1479" spans="1:4" x14ac:dyDescent="0.25">
      <c r="A1479">
        <v>2395.4569000000001</v>
      </c>
      <c r="B1479">
        <f t="shared" si="23"/>
        <v>898.15690000000018</v>
      </c>
      <c r="C1479">
        <v>270.64859200000001</v>
      </c>
      <c r="D1479" s="1">
        <v>0.58211400000000002</v>
      </c>
    </row>
    <row r="1480" spans="1:4" x14ac:dyDescent="0.25">
      <c r="A1480">
        <v>2395.8904000000002</v>
      </c>
      <c r="B1480">
        <f t="shared" si="23"/>
        <v>898.59040000000027</v>
      </c>
      <c r="C1480">
        <v>270.61939000000001</v>
      </c>
      <c r="D1480" s="1">
        <v>0.58224699999999996</v>
      </c>
    </row>
    <row r="1481" spans="1:4" x14ac:dyDescent="0.25">
      <c r="A1481">
        <v>2396.3283000000001</v>
      </c>
      <c r="B1481">
        <f t="shared" si="23"/>
        <v>899.02830000000017</v>
      </c>
      <c r="C1481">
        <v>270.589902</v>
      </c>
      <c r="D1481" s="1">
        <v>0.58238100000000004</v>
      </c>
    </row>
    <row r="1482" spans="1:4" x14ac:dyDescent="0.25">
      <c r="A1482">
        <v>2396.7705000000001</v>
      </c>
      <c r="B1482">
        <f t="shared" si="23"/>
        <v>899.47050000000013</v>
      </c>
      <c r="C1482">
        <v>270.56012500000003</v>
      </c>
      <c r="D1482" s="1">
        <v>0.58251699999999995</v>
      </c>
    </row>
    <row r="1483" spans="1:4" x14ac:dyDescent="0.25">
      <c r="A1483">
        <v>2397.2172</v>
      </c>
      <c r="B1483">
        <f t="shared" si="23"/>
        <v>899.91720000000009</v>
      </c>
      <c r="C1483">
        <v>270.530056</v>
      </c>
      <c r="D1483" s="1">
        <v>0.58265400000000001</v>
      </c>
    </row>
    <row r="1484" spans="1:4" x14ac:dyDescent="0.25">
      <c r="A1484">
        <v>2397.6682999999998</v>
      </c>
      <c r="B1484">
        <f t="shared" si="23"/>
        <v>900.36829999999986</v>
      </c>
      <c r="C1484">
        <v>270.49969199999998</v>
      </c>
      <c r="D1484" s="1">
        <v>0.58279199999999998</v>
      </c>
    </row>
    <row r="1485" spans="1:4" x14ac:dyDescent="0.25">
      <c r="A1485">
        <v>2398.1239</v>
      </c>
      <c r="B1485">
        <f t="shared" si="23"/>
        <v>900.82390000000009</v>
      </c>
      <c r="C1485">
        <v>270.46903099999997</v>
      </c>
      <c r="D1485" s="1">
        <v>0.58293099999999998</v>
      </c>
    </row>
    <row r="1486" spans="1:4" x14ac:dyDescent="0.25">
      <c r="A1486">
        <v>2398.5841</v>
      </c>
      <c r="B1486">
        <f t="shared" si="23"/>
        <v>901.28410000000008</v>
      </c>
      <c r="C1486">
        <v>270.43806999999998</v>
      </c>
      <c r="D1486" s="1">
        <v>0.58307200000000003</v>
      </c>
    </row>
    <row r="1487" spans="1:4" x14ac:dyDescent="0.25">
      <c r="A1487">
        <v>2399.0488999999998</v>
      </c>
      <c r="B1487">
        <f t="shared" si="23"/>
        <v>901.74889999999982</v>
      </c>
      <c r="C1487">
        <v>270.40680500000002</v>
      </c>
      <c r="D1487" s="1">
        <v>0.58321400000000001</v>
      </c>
    </row>
    <row r="1488" spans="1:4" x14ac:dyDescent="0.25">
      <c r="A1488">
        <v>2399.5183999999999</v>
      </c>
      <c r="B1488">
        <f t="shared" si="23"/>
        <v>902.21839999999997</v>
      </c>
      <c r="C1488">
        <v>270.37523399999998</v>
      </c>
      <c r="D1488" s="1">
        <v>0.58335700000000001</v>
      </c>
    </row>
    <row r="1489" spans="1:4" x14ac:dyDescent="0.25">
      <c r="A1489">
        <v>2399.9924999999998</v>
      </c>
      <c r="B1489">
        <f t="shared" si="23"/>
        <v>902.69249999999988</v>
      </c>
      <c r="C1489">
        <v>270.34335499999997</v>
      </c>
      <c r="D1489" s="1">
        <v>0.58350199999999997</v>
      </c>
    </row>
    <row r="1490" spans="1:4" x14ac:dyDescent="0.25">
      <c r="A1490">
        <v>2400.4713999999999</v>
      </c>
      <c r="B1490">
        <f t="shared" si="23"/>
        <v>903.17139999999995</v>
      </c>
      <c r="C1490">
        <v>270.31116300000002</v>
      </c>
      <c r="D1490" s="1">
        <v>0.58364799999999994</v>
      </c>
    </row>
    <row r="1491" spans="1:4" x14ac:dyDescent="0.25">
      <c r="A1491">
        <v>2400.9551000000001</v>
      </c>
      <c r="B1491">
        <f t="shared" si="23"/>
        <v>903.65510000000017</v>
      </c>
      <c r="C1491">
        <v>270.27865700000001</v>
      </c>
      <c r="D1491" s="1">
        <v>0.58379499999999995</v>
      </c>
    </row>
    <row r="1492" spans="1:4" x14ac:dyDescent="0.25">
      <c r="A1492">
        <v>2401.4436000000001</v>
      </c>
      <c r="B1492">
        <f t="shared" si="23"/>
        <v>904.14360000000011</v>
      </c>
      <c r="C1492">
        <v>270.245833</v>
      </c>
      <c r="D1492" s="1">
        <v>0.58394400000000002</v>
      </c>
    </row>
    <row r="1493" spans="1:4" x14ac:dyDescent="0.25">
      <c r="A1493">
        <v>2401.9369999999999</v>
      </c>
      <c r="B1493">
        <f t="shared" si="23"/>
        <v>904.63699999999994</v>
      </c>
      <c r="C1493">
        <v>270.21268700000002</v>
      </c>
      <c r="D1493" s="1">
        <v>0.584094</v>
      </c>
    </row>
    <row r="1494" spans="1:4" x14ac:dyDescent="0.25">
      <c r="A1494">
        <v>2402.4353000000001</v>
      </c>
      <c r="B1494">
        <f t="shared" si="23"/>
        <v>905.13530000000014</v>
      </c>
      <c r="C1494">
        <v>270.17921799999999</v>
      </c>
      <c r="D1494" s="1">
        <v>0.58424600000000004</v>
      </c>
    </row>
    <row r="1495" spans="1:4" x14ac:dyDescent="0.25">
      <c r="A1495">
        <v>2402.9386</v>
      </c>
      <c r="B1495">
        <f t="shared" si="23"/>
        <v>905.6386</v>
      </c>
      <c r="C1495">
        <v>270.145422</v>
      </c>
      <c r="D1495" s="1">
        <v>0.584399</v>
      </c>
    </row>
    <row r="1496" spans="1:4" x14ac:dyDescent="0.25">
      <c r="A1496">
        <v>2403.4468999999999</v>
      </c>
      <c r="B1496">
        <f t="shared" si="23"/>
        <v>906.14689999999996</v>
      </c>
      <c r="C1496">
        <v>270.11129499999998</v>
      </c>
      <c r="D1496" s="1">
        <v>0.58455299999999999</v>
      </c>
    </row>
    <row r="1497" spans="1:4" x14ac:dyDescent="0.25">
      <c r="A1497">
        <v>2403.9603000000002</v>
      </c>
      <c r="B1497">
        <f t="shared" si="23"/>
        <v>906.66030000000023</v>
      </c>
      <c r="C1497">
        <v>270.07683500000002</v>
      </c>
      <c r="D1497" s="1">
        <v>0.58470900000000003</v>
      </c>
    </row>
    <row r="1498" spans="1:4" x14ac:dyDescent="0.25">
      <c r="A1498">
        <v>2404.4789000000001</v>
      </c>
      <c r="B1498">
        <f t="shared" si="23"/>
        <v>907.17890000000011</v>
      </c>
      <c r="C1498">
        <v>270.04203799999999</v>
      </c>
      <c r="D1498" s="1">
        <v>0.584866</v>
      </c>
    </row>
    <row r="1499" spans="1:4" x14ac:dyDescent="0.25">
      <c r="A1499">
        <v>2405.0025999999998</v>
      </c>
      <c r="B1499">
        <f t="shared" si="23"/>
        <v>907.70259999999985</v>
      </c>
      <c r="C1499">
        <v>270.00690200000003</v>
      </c>
      <c r="D1499" s="1">
        <v>0.58502500000000002</v>
      </c>
    </row>
    <row r="1500" spans="1:4" x14ac:dyDescent="0.25">
      <c r="A1500">
        <v>2405.5315999999998</v>
      </c>
      <c r="B1500">
        <f t="shared" si="23"/>
        <v>908.23159999999984</v>
      </c>
      <c r="C1500">
        <v>269.97142200000002</v>
      </c>
      <c r="D1500" s="1">
        <v>0.58518599999999998</v>
      </c>
    </row>
    <row r="1501" spans="1:4" x14ac:dyDescent="0.25">
      <c r="A1501">
        <v>2406.0659000000001</v>
      </c>
      <c r="B1501">
        <f t="shared" si="23"/>
        <v>908.7659000000001</v>
      </c>
      <c r="C1501">
        <v>269.93559699999997</v>
      </c>
      <c r="D1501" s="1">
        <v>0.58534699999999995</v>
      </c>
    </row>
    <row r="1502" spans="1:4" x14ac:dyDescent="0.25">
      <c r="A1502">
        <v>2406.6055000000001</v>
      </c>
      <c r="B1502">
        <f t="shared" si="23"/>
        <v>909.30550000000017</v>
      </c>
      <c r="C1502">
        <v>269.89942100000002</v>
      </c>
      <c r="D1502" s="1">
        <v>0.585511</v>
      </c>
    </row>
    <row r="1503" spans="1:4" x14ac:dyDescent="0.25">
      <c r="A1503">
        <v>2407.1505000000002</v>
      </c>
      <c r="B1503">
        <f t="shared" si="23"/>
        <v>909.85050000000024</v>
      </c>
      <c r="C1503">
        <v>269.86289299999999</v>
      </c>
      <c r="D1503" s="1">
        <v>0.58567599999999997</v>
      </c>
    </row>
    <row r="1504" spans="1:4" x14ac:dyDescent="0.25">
      <c r="A1504">
        <v>2407.701</v>
      </c>
      <c r="B1504">
        <f t="shared" si="23"/>
        <v>910.40100000000007</v>
      </c>
      <c r="C1504">
        <v>269.826008</v>
      </c>
      <c r="D1504" s="1">
        <v>0.58584199999999997</v>
      </c>
    </row>
    <row r="1505" spans="1:4" x14ac:dyDescent="0.25">
      <c r="A1505">
        <v>2408.2568999999999</v>
      </c>
      <c r="B1505">
        <f t="shared" si="23"/>
        <v>910.95689999999991</v>
      </c>
      <c r="C1505">
        <v>269.78876400000001</v>
      </c>
      <c r="D1505" s="1">
        <v>0.58601000000000003</v>
      </c>
    </row>
    <row r="1506" spans="1:4" x14ac:dyDescent="0.25">
      <c r="A1506">
        <v>2408.8184999999999</v>
      </c>
      <c r="B1506">
        <f t="shared" si="23"/>
        <v>911.5184999999999</v>
      </c>
      <c r="C1506">
        <v>269.75115699999998</v>
      </c>
      <c r="D1506" s="1">
        <v>0.58618000000000003</v>
      </c>
    </row>
    <row r="1507" spans="1:4" x14ac:dyDescent="0.25">
      <c r="A1507">
        <v>2409.3856000000001</v>
      </c>
      <c r="B1507">
        <f t="shared" si="23"/>
        <v>912.08560000000011</v>
      </c>
      <c r="C1507">
        <v>269.71318300000001</v>
      </c>
      <c r="D1507" s="1">
        <v>0.58635099999999996</v>
      </c>
    </row>
    <row r="1508" spans="1:4" x14ac:dyDescent="0.25">
      <c r="A1508">
        <v>2409.9584</v>
      </c>
      <c r="B1508">
        <f t="shared" si="23"/>
        <v>912.65840000000003</v>
      </c>
      <c r="C1508">
        <v>269.67484000000002</v>
      </c>
      <c r="D1508" s="1">
        <v>0.58652400000000005</v>
      </c>
    </row>
    <row r="1509" spans="1:4" x14ac:dyDescent="0.25">
      <c r="A1509">
        <v>2410.5369000000001</v>
      </c>
      <c r="B1509">
        <f t="shared" si="23"/>
        <v>913.23690000000011</v>
      </c>
      <c r="C1509">
        <v>269.636122</v>
      </c>
      <c r="D1509" s="1">
        <v>0.58669800000000005</v>
      </c>
    </row>
    <row r="1510" spans="1:4" x14ac:dyDescent="0.25">
      <c r="A1510">
        <v>2411.1212999999998</v>
      </c>
      <c r="B1510">
        <f t="shared" si="23"/>
        <v>913.82129999999984</v>
      </c>
      <c r="C1510">
        <v>269.59702800000002</v>
      </c>
      <c r="D1510" s="1">
        <v>0.58687400000000001</v>
      </c>
    </row>
    <row r="1511" spans="1:4" x14ac:dyDescent="0.25">
      <c r="A1511">
        <v>2411.7114000000001</v>
      </c>
      <c r="B1511">
        <f t="shared" si="23"/>
        <v>914.41140000000019</v>
      </c>
      <c r="C1511">
        <v>269.55755299999998</v>
      </c>
      <c r="D1511" s="1">
        <v>0.58705200000000002</v>
      </c>
    </row>
    <row r="1512" spans="1:4" x14ac:dyDescent="0.25">
      <c r="A1512">
        <v>2412.3074999999999</v>
      </c>
      <c r="B1512">
        <f t="shared" si="23"/>
        <v>915.00749999999994</v>
      </c>
      <c r="C1512">
        <v>269.51769400000001</v>
      </c>
      <c r="D1512" s="1">
        <v>0.58723099999999995</v>
      </c>
    </row>
    <row r="1513" spans="1:4" x14ac:dyDescent="0.25">
      <c r="A1513">
        <v>2412.9095000000002</v>
      </c>
      <c r="B1513">
        <f t="shared" si="23"/>
        <v>915.60950000000025</v>
      </c>
      <c r="C1513">
        <v>269.47744699999998</v>
      </c>
      <c r="D1513" s="1">
        <v>0.58741200000000005</v>
      </c>
    </row>
    <row r="1514" spans="1:4" x14ac:dyDescent="0.25">
      <c r="A1514">
        <v>2413.5176000000001</v>
      </c>
      <c r="B1514">
        <f t="shared" si="23"/>
        <v>916.21760000000017</v>
      </c>
      <c r="C1514">
        <v>269.43680899999998</v>
      </c>
      <c r="D1514" s="1">
        <v>0.58759399999999995</v>
      </c>
    </row>
    <row r="1515" spans="1:4" x14ac:dyDescent="0.25">
      <c r="A1515">
        <v>2414.1316999999999</v>
      </c>
      <c r="B1515">
        <f t="shared" si="23"/>
        <v>916.83169999999996</v>
      </c>
      <c r="C1515">
        <v>269.39577500000001</v>
      </c>
      <c r="D1515" s="1">
        <v>0.58777900000000005</v>
      </c>
    </row>
    <row r="1516" spans="1:4" x14ac:dyDescent="0.25">
      <c r="A1516">
        <v>2414.752</v>
      </c>
      <c r="B1516">
        <f t="shared" si="23"/>
        <v>917.452</v>
      </c>
      <c r="C1516">
        <v>269.35434299999997</v>
      </c>
      <c r="D1516" s="1">
        <v>0.58796499999999996</v>
      </c>
    </row>
    <row r="1517" spans="1:4" x14ac:dyDescent="0.25">
      <c r="A1517">
        <v>2415.3784999999998</v>
      </c>
      <c r="B1517">
        <f t="shared" si="23"/>
        <v>918.07849999999985</v>
      </c>
      <c r="C1517">
        <v>269.31250799999998</v>
      </c>
      <c r="D1517" s="1">
        <v>0.58815300000000004</v>
      </c>
    </row>
    <row r="1518" spans="1:4" x14ac:dyDescent="0.25">
      <c r="A1518">
        <v>2416.0111999999999</v>
      </c>
      <c r="B1518">
        <f t="shared" si="23"/>
        <v>918.71119999999996</v>
      </c>
      <c r="C1518">
        <v>269.27026599999999</v>
      </c>
      <c r="D1518" s="1">
        <v>0.58834200000000003</v>
      </c>
    </row>
    <row r="1519" spans="1:4" x14ac:dyDescent="0.25">
      <c r="A1519">
        <v>2416.6502999999998</v>
      </c>
      <c r="B1519">
        <f t="shared" si="23"/>
        <v>919.35029999999983</v>
      </c>
      <c r="C1519">
        <v>269.22761400000002</v>
      </c>
      <c r="D1519" s="1">
        <v>0.58853299999999997</v>
      </c>
    </row>
    <row r="1520" spans="1:4" x14ac:dyDescent="0.25">
      <c r="A1520">
        <v>2417.2957000000001</v>
      </c>
      <c r="B1520">
        <f t="shared" si="23"/>
        <v>919.99570000000017</v>
      </c>
      <c r="C1520">
        <v>269.18454700000001</v>
      </c>
      <c r="D1520" s="1">
        <v>0.58872599999999997</v>
      </c>
    </row>
    <row r="1521" spans="1:4" x14ac:dyDescent="0.25">
      <c r="A1521">
        <v>2417.9476</v>
      </c>
      <c r="B1521">
        <f t="shared" si="23"/>
        <v>920.64760000000001</v>
      </c>
      <c r="C1521">
        <v>269.14106299999997</v>
      </c>
      <c r="D1521" s="1">
        <v>0.58892100000000003</v>
      </c>
    </row>
    <row r="1522" spans="1:4" x14ac:dyDescent="0.25">
      <c r="A1522">
        <v>2418.6061</v>
      </c>
      <c r="B1522">
        <f t="shared" si="23"/>
        <v>921.30610000000001</v>
      </c>
      <c r="C1522">
        <v>269.09715699999998</v>
      </c>
      <c r="D1522" s="1">
        <v>0.58911800000000003</v>
      </c>
    </row>
    <row r="1523" spans="1:4" x14ac:dyDescent="0.25">
      <c r="A1523">
        <v>2419.2710999999999</v>
      </c>
      <c r="B1523">
        <f t="shared" si="23"/>
        <v>921.97109999999998</v>
      </c>
      <c r="C1523">
        <v>269.05282399999999</v>
      </c>
      <c r="D1523" s="1">
        <v>0.58931599999999995</v>
      </c>
    </row>
    <row r="1524" spans="1:4" x14ac:dyDescent="0.25">
      <c r="A1524">
        <v>2419.9427000000001</v>
      </c>
      <c r="B1524">
        <f t="shared" si="23"/>
        <v>922.6427000000001</v>
      </c>
      <c r="C1524">
        <v>269.008062</v>
      </c>
      <c r="D1524" s="1">
        <v>0.58951600000000004</v>
      </c>
    </row>
    <row r="1525" spans="1:4" x14ac:dyDescent="0.25">
      <c r="A1525">
        <v>2420.6210999999998</v>
      </c>
      <c r="B1525">
        <f t="shared" si="23"/>
        <v>923.32109999999989</v>
      </c>
      <c r="C1525">
        <v>268.96286500000002</v>
      </c>
      <c r="D1525" s="1">
        <v>0.58971799999999996</v>
      </c>
    </row>
    <row r="1526" spans="1:4" x14ac:dyDescent="0.25">
      <c r="A1526">
        <v>2421.3063000000002</v>
      </c>
      <c r="B1526">
        <f t="shared" si="23"/>
        <v>924.00630000000024</v>
      </c>
      <c r="C1526">
        <v>268.91723100000002</v>
      </c>
      <c r="D1526" s="1">
        <v>0.58992199999999995</v>
      </c>
    </row>
    <row r="1527" spans="1:4" x14ac:dyDescent="0.25">
      <c r="A1527">
        <v>2421.9983000000002</v>
      </c>
      <c r="B1527">
        <f t="shared" si="23"/>
        <v>924.69830000000024</v>
      </c>
      <c r="C1527">
        <v>268.87115399999999</v>
      </c>
      <c r="D1527" s="1">
        <v>0.59012799999999999</v>
      </c>
    </row>
    <row r="1528" spans="1:4" x14ac:dyDescent="0.25">
      <c r="A1528">
        <v>2422.6972000000001</v>
      </c>
      <c r="B1528">
        <f t="shared" si="23"/>
        <v>925.39720000000011</v>
      </c>
      <c r="C1528">
        <v>268.82463100000001</v>
      </c>
      <c r="D1528" s="1">
        <v>0.59033599999999997</v>
      </c>
    </row>
    <row r="1529" spans="1:4" x14ac:dyDescent="0.25">
      <c r="A1529">
        <v>2423.4032000000002</v>
      </c>
      <c r="B1529">
        <f t="shared" si="23"/>
        <v>926.10320000000024</v>
      </c>
      <c r="C1529">
        <v>268.77765699999998</v>
      </c>
      <c r="D1529" s="1">
        <v>0.59054499999999999</v>
      </c>
    </row>
    <row r="1530" spans="1:4" x14ac:dyDescent="0.25">
      <c r="A1530">
        <v>2424.1161000000002</v>
      </c>
      <c r="B1530">
        <f t="shared" si="23"/>
        <v>926.81610000000023</v>
      </c>
      <c r="C1530">
        <v>268.73022800000001</v>
      </c>
      <c r="D1530" s="1">
        <v>0.59075699999999998</v>
      </c>
    </row>
    <row r="1531" spans="1:4" x14ac:dyDescent="0.25">
      <c r="A1531">
        <v>2424.8362999999999</v>
      </c>
      <c r="B1531">
        <f t="shared" si="23"/>
        <v>927.53629999999998</v>
      </c>
      <c r="C1531">
        <v>268.68234100000001</v>
      </c>
      <c r="D1531" s="1">
        <v>0.59097</v>
      </c>
    </row>
    <row r="1532" spans="1:4" x14ac:dyDescent="0.25">
      <c r="A1532">
        <v>2425.5636</v>
      </c>
      <c r="B1532">
        <f t="shared" si="23"/>
        <v>928.2636</v>
      </c>
      <c r="C1532">
        <v>268.63398999999998</v>
      </c>
      <c r="D1532" s="1">
        <v>0.59118599999999999</v>
      </c>
    </row>
    <row r="1533" spans="1:4" x14ac:dyDescent="0.25">
      <c r="A1533">
        <v>2426.2982000000002</v>
      </c>
      <c r="B1533">
        <f t="shared" si="23"/>
        <v>928.99820000000022</v>
      </c>
      <c r="C1533">
        <v>268.585171</v>
      </c>
      <c r="D1533" s="1">
        <v>0.59140300000000001</v>
      </c>
    </row>
    <row r="1534" spans="1:4" x14ac:dyDescent="0.25">
      <c r="A1534">
        <v>2427.0401000000002</v>
      </c>
      <c r="B1534">
        <f t="shared" si="23"/>
        <v>929.74010000000021</v>
      </c>
      <c r="C1534">
        <v>268.53588000000002</v>
      </c>
      <c r="D1534" s="1">
        <v>0.59162199999999998</v>
      </c>
    </row>
    <row r="1535" spans="1:4" x14ac:dyDescent="0.25">
      <c r="A1535">
        <v>2427.7894999999999</v>
      </c>
      <c r="B1535">
        <f t="shared" si="23"/>
        <v>930.48949999999991</v>
      </c>
      <c r="C1535">
        <v>268.48611299999999</v>
      </c>
      <c r="D1535" s="1">
        <v>0.59184400000000004</v>
      </c>
    </row>
    <row r="1536" spans="1:4" x14ac:dyDescent="0.25">
      <c r="A1536">
        <v>2428.5463</v>
      </c>
      <c r="B1536">
        <f t="shared" si="23"/>
        <v>931.24630000000002</v>
      </c>
      <c r="C1536">
        <v>268.43586599999998</v>
      </c>
      <c r="D1536" s="1">
        <v>0.59206700000000001</v>
      </c>
    </row>
    <row r="1537" spans="1:4" x14ac:dyDescent="0.25">
      <c r="A1537">
        <v>2429.3107</v>
      </c>
      <c r="B1537">
        <f t="shared" si="23"/>
        <v>932.01070000000004</v>
      </c>
      <c r="C1537">
        <v>268.385132</v>
      </c>
      <c r="D1537" s="1">
        <v>0.59229299999999996</v>
      </c>
    </row>
    <row r="1538" spans="1:4" x14ac:dyDescent="0.25">
      <c r="A1538">
        <v>2430.0828000000001</v>
      </c>
      <c r="B1538">
        <f t="shared" si="23"/>
        <v>932.78280000000018</v>
      </c>
      <c r="C1538">
        <v>268.33390900000001</v>
      </c>
      <c r="D1538" s="1">
        <v>0.59252000000000005</v>
      </c>
    </row>
    <row r="1539" spans="1:4" x14ac:dyDescent="0.25">
      <c r="A1539">
        <v>2430.8625999999999</v>
      </c>
      <c r="B1539">
        <f t="shared" ref="B1539:B1602" si="24">A1539-$A$2</f>
        <v>933.56259999999997</v>
      </c>
      <c r="C1539">
        <v>268.28219200000001</v>
      </c>
      <c r="D1539" s="1">
        <v>0.59275</v>
      </c>
    </row>
    <row r="1540" spans="1:4" x14ac:dyDescent="0.25">
      <c r="A1540">
        <v>2431.6500999999998</v>
      </c>
      <c r="B1540">
        <f t="shared" si="24"/>
        <v>934.35009999999988</v>
      </c>
      <c r="C1540">
        <v>268.22997500000002</v>
      </c>
      <c r="D1540" s="1">
        <v>0.59298099999999998</v>
      </c>
    </row>
    <row r="1541" spans="1:4" x14ac:dyDescent="0.25">
      <c r="A1541">
        <v>2432.4456</v>
      </c>
      <c r="B1541">
        <f t="shared" si="24"/>
        <v>935.14560000000006</v>
      </c>
      <c r="C1541">
        <v>268.177255</v>
      </c>
      <c r="D1541" s="1">
        <v>0.59321500000000005</v>
      </c>
    </row>
    <row r="1542" spans="1:4" x14ac:dyDescent="0.25">
      <c r="A1542">
        <v>2433.2489999999998</v>
      </c>
      <c r="B1542">
        <f t="shared" si="24"/>
        <v>935.94899999999984</v>
      </c>
      <c r="C1542">
        <v>268.12402600000001</v>
      </c>
      <c r="D1542" s="1">
        <v>0.59345099999999995</v>
      </c>
    </row>
    <row r="1543" spans="1:4" x14ac:dyDescent="0.25">
      <c r="A1543">
        <v>2434.0603999999998</v>
      </c>
      <c r="B1543">
        <f t="shared" si="24"/>
        <v>936.76039999999989</v>
      </c>
      <c r="C1543">
        <v>268.07028500000001</v>
      </c>
      <c r="D1543" s="1">
        <v>0.59368900000000002</v>
      </c>
    </row>
    <row r="1544" spans="1:4" x14ac:dyDescent="0.25">
      <c r="A1544">
        <v>2434.88</v>
      </c>
      <c r="B1544">
        <f t="shared" si="24"/>
        <v>937.58000000000015</v>
      </c>
      <c r="C1544">
        <v>268.01602600000001</v>
      </c>
      <c r="D1544" s="1">
        <v>0.59392900000000004</v>
      </c>
    </row>
    <row r="1545" spans="1:4" x14ac:dyDescent="0.25">
      <c r="A1545">
        <v>2435.7078000000001</v>
      </c>
      <c r="B1545">
        <f t="shared" si="24"/>
        <v>938.40780000000018</v>
      </c>
      <c r="C1545">
        <v>267.96124400000002</v>
      </c>
      <c r="D1545" s="1">
        <v>0.594171</v>
      </c>
    </row>
    <row r="1546" spans="1:4" x14ac:dyDescent="0.25">
      <c r="A1546">
        <v>2436.5437999999999</v>
      </c>
      <c r="B1546">
        <f t="shared" si="24"/>
        <v>939.24379999999996</v>
      </c>
      <c r="C1546">
        <v>267.905934</v>
      </c>
      <c r="D1546" s="1">
        <v>0.59441600000000006</v>
      </c>
    </row>
    <row r="1547" spans="1:4" x14ac:dyDescent="0.25">
      <c r="A1547">
        <v>2437.3881999999999</v>
      </c>
      <c r="B1547">
        <f t="shared" si="24"/>
        <v>940.08819999999992</v>
      </c>
      <c r="C1547">
        <v>267.85009300000002</v>
      </c>
      <c r="D1547" s="1">
        <v>0.59466200000000002</v>
      </c>
    </row>
    <row r="1548" spans="1:4" x14ac:dyDescent="0.25">
      <c r="A1548">
        <v>2438.241</v>
      </c>
      <c r="B1548">
        <f t="shared" si="24"/>
        <v>940.94100000000003</v>
      </c>
      <c r="C1548">
        <v>267.79371400000002</v>
      </c>
      <c r="D1548" s="1">
        <v>0.59491099999999997</v>
      </c>
    </row>
    <row r="1549" spans="1:4" x14ac:dyDescent="0.25">
      <c r="A1549">
        <v>2439.1024000000002</v>
      </c>
      <c r="B1549">
        <f t="shared" si="24"/>
        <v>941.80240000000026</v>
      </c>
      <c r="C1549">
        <v>267.73679199999998</v>
      </c>
      <c r="D1549" s="1">
        <v>0.59516199999999997</v>
      </c>
    </row>
    <row r="1550" spans="1:4" x14ac:dyDescent="0.25">
      <c r="A1550">
        <v>2439.9724000000001</v>
      </c>
      <c r="B1550">
        <f t="shared" si="24"/>
        <v>942.67240000000015</v>
      </c>
      <c r="C1550">
        <v>267.67932400000001</v>
      </c>
      <c r="D1550" s="1">
        <v>0.59541599999999995</v>
      </c>
    </row>
    <row r="1551" spans="1:4" x14ac:dyDescent="0.25">
      <c r="A1551">
        <v>2440.8510000000001</v>
      </c>
      <c r="B1551">
        <f t="shared" si="24"/>
        <v>943.55100000000016</v>
      </c>
      <c r="C1551">
        <v>267.62130400000001</v>
      </c>
      <c r="D1551" s="1">
        <v>0.59567099999999995</v>
      </c>
    </row>
    <row r="1552" spans="1:4" x14ac:dyDescent="0.25">
      <c r="A1552">
        <v>2441.7384999999999</v>
      </c>
      <c r="B1552">
        <f t="shared" si="24"/>
        <v>944.43849999999998</v>
      </c>
      <c r="C1552">
        <v>267.562726</v>
      </c>
      <c r="D1552" s="1">
        <v>0.59592900000000004</v>
      </c>
    </row>
    <row r="1553" spans="1:4" x14ac:dyDescent="0.25">
      <c r="A1553">
        <v>2442.6347999999998</v>
      </c>
      <c r="B1553">
        <f t="shared" si="24"/>
        <v>945.33479999999986</v>
      </c>
      <c r="C1553">
        <v>267.50358599999998</v>
      </c>
      <c r="D1553" s="1">
        <v>0.59619</v>
      </c>
    </row>
    <row r="1554" spans="1:4" x14ac:dyDescent="0.25">
      <c r="A1554">
        <v>2443.5401000000002</v>
      </c>
      <c r="B1554">
        <f t="shared" si="24"/>
        <v>946.24010000000021</v>
      </c>
      <c r="C1554">
        <v>267.44387799999998</v>
      </c>
      <c r="D1554" s="1">
        <v>0.59645199999999998</v>
      </c>
    </row>
    <row r="1555" spans="1:4" x14ac:dyDescent="0.25">
      <c r="A1555">
        <v>2444.4544999999998</v>
      </c>
      <c r="B1555">
        <f t="shared" si="24"/>
        <v>947.15449999999987</v>
      </c>
      <c r="C1555">
        <v>267.38359700000001</v>
      </c>
      <c r="D1555" s="1">
        <v>0.59671700000000005</v>
      </c>
    </row>
    <row r="1556" spans="1:4" x14ac:dyDescent="0.25">
      <c r="A1556">
        <v>2445.3780000000002</v>
      </c>
      <c r="B1556">
        <f t="shared" si="24"/>
        <v>948.0780000000002</v>
      </c>
      <c r="C1556">
        <v>267.32273800000002</v>
      </c>
      <c r="D1556" s="1">
        <v>0.59698499999999999</v>
      </c>
    </row>
    <row r="1557" spans="1:4" x14ac:dyDescent="0.25">
      <c r="A1557">
        <v>2446.3107</v>
      </c>
      <c r="B1557">
        <f t="shared" si="24"/>
        <v>949.01070000000004</v>
      </c>
      <c r="C1557">
        <v>267.26129600000002</v>
      </c>
      <c r="D1557" s="1">
        <v>0.59725399999999995</v>
      </c>
    </row>
    <row r="1558" spans="1:4" x14ac:dyDescent="0.25">
      <c r="A1558">
        <v>2447.2528000000002</v>
      </c>
      <c r="B1558">
        <f t="shared" si="24"/>
        <v>949.95280000000025</v>
      </c>
      <c r="C1558">
        <v>267.19926500000003</v>
      </c>
      <c r="D1558" s="1">
        <v>0.597526</v>
      </c>
    </row>
    <row r="1559" spans="1:4" x14ac:dyDescent="0.25">
      <c r="A1559">
        <v>2448.2042999999999</v>
      </c>
      <c r="B1559">
        <f t="shared" si="24"/>
        <v>950.90429999999992</v>
      </c>
      <c r="C1559">
        <v>267.13664</v>
      </c>
      <c r="D1559" s="1">
        <v>0.59780100000000003</v>
      </c>
    </row>
    <row r="1560" spans="1:4" x14ac:dyDescent="0.25">
      <c r="A1560">
        <v>2449.1653000000001</v>
      </c>
      <c r="B1560">
        <f t="shared" si="24"/>
        <v>951.86530000000016</v>
      </c>
      <c r="C1560">
        <v>267.07341600000001</v>
      </c>
      <c r="D1560" s="1">
        <v>0.598078</v>
      </c>
    </row>
    <row r="1561" spans="1:4" x14ac:dyDescent="0.25">
      <c r="A1561">
        <v>2450.1359000000002</v>
      </c>
      <c r="B1561">
        <f t="shared" si="24"/>
        <v>952.83590000000027</v>
      </c>
      <c r="C1561">
        <v>267.00958600000001</v>
      </c>
      <c r="D1561" s="1">
        <v>0.59835700000000003</v>
      </c>
    </row>
    <row r="1562" spans="1:4" x14ac:dyDescent="0.25">
      <c r="A1562">
        <v>2451.1161999999999</v>
      </c>
      <c r="B1562">
        <f t="shared" si="24"/>
        <v>953.81619999999998</v>
      </c>
      <c r="C1562">
        <v>266.94514600000002</v>
      </c>
      <c r="D1562" s="1">
        <v>0.59863900000000003</v>
      </c>
    </row>
    <row r="1563" spans="1:4" x14ac:dyDescent="0.25">
      <c r="A1563">
        <v>2452.1062999999999</v>
      </c>
      <c r="B1563">
        <f t="shared" si="24"/>
        <v>954.80629999999996</v>
      </c>
      <c r="C1563">
        <v>266.88009</v>
      </c>
      <c r="D1563" s="1">
        <v>0.59892400000000001</v>
      </c>
    </row>
    <row r="1564" spans="1:4" x14ac:dyDescent="0.25">
      <c r="A1564">
        <v>2453.1062999999999</v>
      </c>
      <c r="B1564">
        <f t="shared" si="24"/>
        <v>955.80629999999996</v>
      </c>
      <c r="C1564">
        <v>266.814412</v>
      </c>
      <c r="D1564" s="1">
        <v>0.59921100000000005</v>
      </c>
    </row>
    <row r="1565" spans="1:4" x14ac:dyDescent="0.25">
      <c r="A1565">
        <v>2454.1163000000001</v>
      </c>
      <c r="B1565">
        <f t="shared" si="24"/>
        <v>956.81630000000018</v>
      </c>
      <c r="C1565">
        <v>266.74810600000001</v>
      </c>
      <c r="D1565" s="1">
        <v>0.59950000000000003</v>
      </c>
    </row>
    <row r="1566" spans="1:4" x14ac:dyDescent="0.25">
      <c r="A1566">
        <v>2455.1363999999999</v>
      </c>
      <c r="B1566">
        <f t="shared" si="24"/>
        <v>957.83639999999991</v>
      </c>
      <c r="C1566">
        <v>266.68116800000001</v>
      </c>
      <c r="D1566" s="1">
        <v>0.59979199999999999</v>
      </c>
    </row>
    <row r="1567" spans="1:4" x14ac:dyDescent="0.25">
      <c r="A1567">
        <v>2456.1668</v>
      </c>
      <c r="B1567">
        <f t="shared" si="24"/>
        <v>958.86680000000001</v>
      </c>
      <c r="C1567">
        <v>266.61359099999999</v>
      </c>
      <c r="D1567" s="1">
        <v>0.60008700000000004</v>
      </c>
    </row>
    <row r="1568" spans="1:4" x14ac:dyDescent="0.25">
      <c r="A1568">
        <v>2457.2073999999998</v>
      </c>
      <c r="B1568">
        <f t="shared" si="24"/>
        <v>959.90739999999983</v>
      </c>
      <c r="C1568">
        <v>266.54536899999999</v>
      </c>
      <c r="D1568" s="1">
        <v>0.60038400000000003</v>
      </c>
    </row>
    <row r="1569" spans="1:4" x14ac:dyDescent="0.25">
      <c r="A1569">
        <v>2458.2584000000002</v>
      </c>
      <c r="B1569">
        <f t="shared" si="24"/>
        <v>960.95840000000021</v>
      </c>
      <c r="C1569">
        <v>266.47649699999999</v>
      </c>
      <c r="D1569" s="1">
        <v>0.60068299999999997</v>
      </c>
    </row>
    <row r="1570" spans="1:4" x14ac:dyDescent="0.25">
      <c r="A1570">
        <v>2459.3199</v>
      </c>
      <c r="B1570">
        <f t="shared" si="24"/>
        <v>962.01990000000001</v>
      </c>
      <c r="C1570">
        <v>266.40696800000001</v>
      </c>
      <c r="D1570" s="1">
        <v>0.60098600000000002</v>
      </c>
    </row>
    <row r="1571" spans="1:4" x14ac:dyDescent="0.25">
      <c r="A1571">
        <v>2460.3921</v>
      </c>
      <c r="B1571">
        <f t="shared" si="24"/>
        <v>963.09210000000007</v>
      </c>
      <c r="C1571">
        <v>266.33677699999998</v>
      </c>
      <c r="D1571" s="1">
        <v>0.60129100000000002</v>
      </c>
    </row>
    <row r="1572" spans="1:4" x14ac:dyDescent="0.25">
      <c r="A1572">
        <v>2461.4749999999999</v>
      </c>
      <c r="B1572">
        <f t="shared" si="24"/>
        <v>964.17499999999995</v>
      </c>
      <c r="C1572">
        <v>266.265917</v>
      </c>
      <c r="D1572" s="1">
        <v>0.60159899999999999</v>
      </c>
    </row>
    <row r="1573" spans="1:4" x14ac:dyDescent="0.25">
      <c r="A1573">
        <v>2462.5686999999998</v>
      </c>
      <c r="B1573">
        <f t="shared" si="24"/>
        <v>965.26869999999985</v>
      </c>
      <c r="C1573">
        <v>266.19438400000001</v>
      </c>
      <c r="D1573" s="1">
        <v>0.60190900000000003</v>
      </c>
    </row>
    <row r="1574" spans="1:4" x14ac:dyDescent="0.25">
      <c r="A1574">
        <v>2462.8687</v>
      </c>
      <c r="B1574">
        <f t="shared" si="24"/>
        <v>965.56870000000004</v>
      </c>
      <c r="C1574">
        <v>266.12216999999998</v>
      </c>
      <c r="D1574" s="1">
        <v>0.60222200000000004</v>
      </c>
    </row>
    <row r="1575" spans="1:4" x14ac:dyDescent="0.25">
      <c r="A1575">
        <v>2463.1716999999999</v>
      </c>
      <c r="B1575">
        <f t="shared" si="24"/>
        <v>965.87169999999992</v>
      </c>
      <c r="C1575">
        <v>266.10237100000001</v>
      </c>
      <c r="D1575" s="1">
        <v>0.60253800000000002</v>
      </c>
    </row>
    <row r="1576" spans="1:4" x14ac:dyDescent="0.25">
      <c r="A1576">
        <v>2463.4776999999999</v>
      </c>
      <c r="B1576">
        <f t="shared" si="24"/>
        <v>966.17769999999996</v>
      </c>
      <c r="C1576">
        <v>266.08237700000001</v>
      </c>
      <c r="D1576" s="1">
        <v>0.60262499999999997</v>
      </c>
    </row>
    <row r="1577" spans="1:4" x14ac:dyDescent="0.25">
      <c r="A1577">
        <v>2463.7867999999999</v>
      </c>
      <c r="B1577">
        <f t="shared" si="24"/>
        <v>966.4867999999999</v>
      </c>
      <c r="C1577">
        <v>266.062186</v>
      </c>
      <c r="D1577" s="1">
        <v>0.60271200000000003</v>
      </c>
    </row>
    <row r="1578" spans="1:4" x14ac:dyDescent="0.25">
      <c r="A1578">
        <v>2464.0990000000002</v>
      </c>
      <c r="B1578">
        <f t="shared" si="24"/>
        <v>966.79900000000021</v>
      </c>
      <c r="C1578">
        <v>266.04179599999998</v>
      </c>
      <c r="D1578" s="1">
        <v>0.6028</v>
      </c>
    </row>
    <row r="1579" spans="1:4" x14ac:dyDescent="0.25">
      <c r="A1579">
        <v>2464.4142999999999</v>
      </c>
      <c r="B1579">
        <f t="shared" si="24"/>
        <v>967.11429999999996</v>
      </c>
      <c r="C1579">
        <v>266.02120500000001</v>
      </c>
      <c r="D1579" s="1">
        <v>0.60288900000000001</v>
      </c>
    </row>
    <row r="1580" spans="1:4" x14ac:dyDescent="0.25">
      <c r="A1580">
        <v>2464.7327</v>
      </c>
      <c r="B1580">
        <f t="shared" si="24"/>
        <v>967.43270000000007</v>
      </c>
      <c r="C1580">
        <v>266.00041099999999</v>
      </c>
      <c r="D1580" s="1">
        <v>0.60297900000000004</v>
      </c>
    </row>
    <row r="1581" spans="1:4" x14ac:dyDescent="0.25">
      <c r="A1581">
        <v>2465.0544</v>
      </c>
      <c r="B1581">
        <f t="shared" si="24"/>
        <v>967.75440000000003</v>
      </c>
      <c r="C1581">
        <v>265.97941200000002</v>
      </c>
      <c r="D1581" s="1">
        <v>0.60306999999999999</v>
      </c>
    </row>
    <row r="1582" spans="1:4" x14ac:dyDescent="0.25">
      <c r="A1582">
        <v>2465.3791999999999</v>
      </c>
      <c r="B1582">
        <f t="shared" si="24"/>
        <v>968.0791999999999</v>
      </c>
      <c r="C1582">
        <v>265.95820600000002</v>
      </c>
      <c r="D1582" s="1">
        <v>0.60316199999999998</v>
      </c>
    </row>
    <row r="1583" spans="1:4" x14ac:dyDescent="0.25">
      <c r="A1583">
        <v>2465.7073</v>
      </c>
      <c r="B1583">
        <f t="shared" si="24"/>
        <v>968.40730000000008</v>
      </c>
      <c r="C1583">
        <v>265.93679100000003</v>
      </c>
      <c r="D1583" s="1">
        <v>0.60325399999999996</v>
      </c>
    </row>
    <row r="1584" spans="1:4" x14ac:dyDescent="0.25">
      <c r="A1584">
        <v>2466.0387000000001</v>
      </c>
      <c r="B1584">
        <f t="shared" si="24"/>
        <v>968.73870000000011</v>
      </c>
      <c r="C1584">
        <v>265.915164</v>
      </c>
      <c r="D1584" s="1">
        <v>0.603348</v>
      </c>
    </row>
    <row r="1585" spans="1:4" x14ac:dyDescent="0.25">
      <c r="A1585">
        <v>2466.3733999999999</v>
      </c>
      <c r="B1585">
        <f t="shared" si="24"/>
        <v>969.07339999999999</v>
      </c>
      <c r="C1585">
        <v>265.893325</v>
      </c>
      <c r="D1585" s="1">
        <v>0.60344200000000003</v>
      </c>
    </row>
    <row r="1586" spans="1:4" x14ac:dyDescent="0.25">
      <c r="A1586">
        <v>2466.7114999999999</v>
      </c>
      <c r="B1586">
        <f t="shared" si="24"/>
        <v>969.41149999999993</v>
      </c>
      <c r="C1586">
        <v>265.87127099999998</v>
      </c>
      <c r="D1586" s="1">
        <v>0.60353699999999999</v>
      </c>
    </row>
    <row r="1587" spans="1:4" x14ac:dyDescent="0.25">
      <c r="A1587">
        <v>2467.0529000000001</v>
      </c>
      <c r="B1587">
        <f t="shared" si="24"/>
        <v>969.75290000000018</v>
      </c>
      <c r="C1587">
        <v>265.84899899999999</v>
      </c>
      <c r="D1587" s="1">
        <v>0.603634</v>
      </c>
    </row>
    <row r="1588" spans="1:4" x14ac:dyDescent="0.25">
      <c r="A1588">
        <v>2467.3977</v>
      </c>
      <c r="B1588">
        <f t="shared" si="24"/>
        <v>970.09770000000003</v>
      </c>
      <c r="C1588">
        <v>265.82650799999999</v>
      </c>
      <c r="D1588" s="1">
        <v>0.60373100000000002</v>
      </c>
    </row>
    <row r="1589" spans="1:4" x14ac:dyDescent="0.25">
      <c r="A1589">
        <v>2467.7460000000001</v>
      </c>
      <c r="B1589">
        <f t="shared" si="24"/>
        <v>970.44600000000014</v>
      </c>
      <c r="C1589">
        <v>265.80379599999998</v>
      </c>
      <c r="D1589" s="1">
        <v>0.60382899999999995</v>
      </c>
    </row>
    <row r="1590" spans="1:4" x14ac:dyDescent="0.25">
      <c r="A1590">
        <v>2468.0978</v>
      </c>
      <c r="B1590">
        <f t="shared" si="24"/>
        <v>970.79780000000005</v>
      </c>
      <c r="C1590">
        <v>265.78086000000002</v>
      </c>
      <c r="D1590" s="1">
        <v>0.60392800000000002</v>
      </c>
    </row>
    <row r="1591" spans="1:4" x14ac:dyDescent="0.25">
      <c r="A1591">
        <v>2468.4531000000002</v>
      </c>
      <c r="B1591">
        <f t="shared" si="24"/>
        <v>971.15310000000022</v>
      </c>
      <c r="C1591">
        <v>265.757698</v>
      </c>
      <c r="D1591" s="1">
        <v>0.60402800000000001</v>
      </c>
    </row>
    <row r="1592" spans="1:4" x14ac:dyDescent="0.25">
      <c r="A1592">
        <v>2468.8119000000002</v>
      </c>
      <c r="B1592">
        <f t="shared" si="24"/>
        <v>971.5119000000002</v>
      </c>
      <c r="C1592">
        <v>265.734309</v>
      </c>
      <c r="D1592" s="1">
        <v>0.604128</v>
      </c>
    </row>
    <row r="1593" spans="1:4" x14ac:dyDescent="0.25">
      <c r="A1593">
        <v>2469.1743999999999</v>
      </c>
      <c r="B1593">
        <f t="shared" si="24"/>
        <v>971.87439999999992</v>
      </c>
      <c r="C1593">
        <v>265.710689</v>
      </c>
      <c r="D1593" s="1">
        <v>0.60423000000000004</v>
      </c>
    </row>
    <row r="1594" spans="1:4" x14ac:dyDescent="0.25">
      <c r="A1594">
        <v>2469.5403999999999</v>
      </c>
      <c r="B1594">
        <f t="shared" si="24"/>
        <v>972.24039999999991</v>
      </c>
      <c r="C1594">
        <v>265.68683700000003</v>
      </c>
      <c r="D1594" s="1">
        <v>0.60433300000000001</v>
      </c>
    </row>
    <row r="1595" spans="1:4" x14ac:dyDescent="0.25">
      <c r="A1595">
        <v>2469.9101000000001</v>
      </c>
      <c r="B1595">
        <f t="shared" si="24"/>
        <v>972.6101000000001</v>
      </c>
      <c r="C1595">
        <v>265.66275000000002</v>
      </c>
      <c r="D1595" s="1">
        <v>0.604437</v>
      </c>
    </row>
    <row r="1596" spans="1:4" x14ac:dyDescent="0.25">
      <c r="A1596">
        <v>2470.2836000000002</v>
      </c>
      <c r="B1596">
        <f t="shared" si="24"/>
        <v>972.98360000000025</v>
      </c>
      <c r="C1596">
        <v>265.63842599999998</v>
      </c>
      <c r="D1596" s="1">
        <v>0.60454200000000002</v>
      </c>
    </row>
    <row r="1597" spans="1:4" x14ac:dyDescent="0.25">
      <c r="A1597">
        <v>2470.6606999999999</v>
      </c>
      <c r="B1597">
        <f t="shared" si="24"/>
        <v>973.36069999999995</v>
      </c>
      <c r="C1597">
        <v>265.61386299999998</v>
      </c>
      <c r="D1597" s="1">
        <v>0.60464700000000005</v>
      </c>
    </row>
    <row r="1598" spans="1:4" x14ac:dyDescent="0.25">
      <c r="A1598">
        <v>2471.0416</v>
      </c>
      <c r="B1598">
        <f t="shared" si="24"/>
        <v>973.74160000000006</v>
      </c>
      <c r="C1598">
        <v>265.58905900000002</v>
      </c>
      <c r="D1598" s="1">
        <v>0.60475400000000001</v>
      </c>
    </row>
    <row r="1599" spans="1:4" x14ac:dyDescent="0.25">
      <c r="A1599">
        <v>2471.4263999999998</v>
      </c>
      <c r="B1599">
        <f t="shared" si="24"/>
        <v>974.12639999999988</v>
      </c>
      <c r="C1599">
        <v>265.56401</v>
      </c>
      <c r="D1599" s="1">
        <v>0.60486200000000001</v>
      </c>
    </row>
    <row r="1600" spans="1:4" x14ac:dyDescent="0.25">
      <c r="A1600">
        <v>2471.8148999999999</v>
      </c>
      <c r="B1600">
        <f t="shared" si="24"/>
        <v>974.5148999999999</v>
      </c>
      <c r="C1600">
        <v>265.53871600000002</v>
      </c>
      <c r="D1600" s="1">
        <v>0.60497100000000004</v>
      </c>
    </row>
    <row r="1601" spans="1:4" x14ac:dyDescent="0.25">
      <c r="A1601">
        <v>2472.2073999999998</v>
      </c>
      <c r="B1601">
        <f t="shared" si="24"/>
        <v>974.90739999999983</v>
      </c>
      <c r="C1601">
        <v>265.51317299999999</v>
      </c>
      <c r="D1601" s="1">
        <v>0.60508099999999998</v>
      </c>
    </row>
    <row r="1602" spans="1:4" x14ac:dyDescent="0.25">
      <c r="A1602">
        <v>2472.6037999999999</v>
      </c>
      <c r="B1602">
        <f t="shared" si="24"/>
        <v>975.30379999999991</v>
      </c>
      <c r="C1602">
        <v>265.48737899999998</v>
      </c>
      <c r="D1602" s="1">
        <v>0.60519199999999995</v>
      </c>
    </row>
    <row r="1603" spans="1:4" x14ac:dyDescent="0.25">
      <c r="A1603">
        <v>2473.0041000000001</v>
      </c>
      <c r="B1603">
        <f t="shared" ref="B1603:B1666" si="25">A1603-$A$2</f>
        <v>975.70410000000015</v>
      </c>
      <c r="C1603">
        <v>265.46133099999997</v>
      </c>
      <c r="D1603" s="1">
        <v>0.60530399999999995</v>
      </c>
    </row>
    <row r="1604" spans="1:4" x14ac:dyDescent="0.25">
      <c r="A1604">
        <v>2473.4085</v>
      </c>
      <c r="B1604">
        <f t="shared" si="25"/>
        <v>976.10850000000005</v>
      </c>
      <c r="C1604">
        <v>265.43502799999999</v>
      </c>
      <c r="D1604" s="1">
        <v>0.60541699999999998</v>
      </c>
    </row>
    <row r="1605" spans="1:4" x14ac:dyDescent="0.25">
      <c r="A1605">
        <v>2473.8168999999998</v>
      </c>
      <c r="B1605">
        <f t="shared" si="25"/>
        <v>976.51689999999985</v>
      </c>
      <c r="C1605">
        <v>265.40846699999997</v>
      </c>
      <c r="D1605" s="1">
        <v>0.60553100000000004</v>
      </c>
    </row>
    <row r="1606" spans="1:4" x14ac:dyDescent="0.25">
      <c r="A1606">
        <v>2474.2294000000002</v>
      </c>
      <c r="B1606">
        <f t="shared" si="25"/>
        <v>976.92940000000021</v>
      </c>
      <c r="C1606">
        <v>265.38164399999999</v>
      </c>
      <c r="D1606" s="1">
        <v>0.60564600000000002</v>
      </c>
    </row>
    <row r="1607" spans="1:4" x14ac:dyDescent="0.25">
      <c r="A1607">
        <v>2474.6460000000002</v>
      </c>
      <c r="B1607">
        <f t="shared" si="25"/>
        <v>977.34600000000023</v>
      </c>
      <c r="C1607">
        <v>265.35455899999999</v>
      </c>
      <c r="D1607" s="1">
        <v>0.60576300000000005</v>
      </c>
    </row>
    <row r="1608" spans="1:4" x14ac:dyDescent="0.25">
      <c r="A1608">
        <v>2475.0668000000001</v>
      </c>
      <c r="B1608">
        <f t="shared" si="25"/>
        <v>977.7668000000001</v>
      </c>
      <c r="C1608">
        <v>265.32720699999999</v>
      </c>
      <c r="D1608" s="1">
        <v>0.60587999999999997</v>
      </c>
    </row>
    <row r="1609" spans="1:4" x14ac:dyDescent="0.25">
      <c r="A1609">
        <v>2475.4917</v>
      </c>
      <c r="B1609">
        <f t="shared" si="25"/>
        <v>978.19170000000008</v>
      </c>
      <c r="C1609">
        <v>265.29958800000003</v>
      </c>
      <c r="D1609" s="1">
        <v>0.60599899999999995</v>
      </c>
    </row>
    <row r="1610" spans="1:4" x14ac:dyDescent="0.25">
      <c r="A1610">
        <v>2475.9209999999998</v>
      </c>
      <c r="B1610">
        <f t="shared" si="25"/>
        <v>978.62099999999987</v>
      </c>
      <c r="C1610">
        <v>265.27169700000002</v>
      </c>
      <c r="D1610" s="1">
        <v>0.60611800000000005</v>
      </c>
    </row>
    <row r="1611" spans="1:4" x14ac:dyDescent="0.25">
      <c r="A1611">
        <v>2476.3544999999999</v>
      </c>
      <c r="B1611">
        <f t="shared" si="25"/>
        <v>979.05449999999996</v>
      </c>
      <c r="C1611">
        <v>265.24353200000002</v>
      </c>
      <c r="D1611" s="1">
        <v>0.60623899999999997</v>
      </c>
    </row>
    <row r="1612" spans="1:4" x14ac:dyDescent="0.25">
      <c r="A1612">
        <v>2476.7923000000001</v>
      </c>
      <c r="B1612">
        <f t="shared" si="25"/>
        <v>979.49230000000011</v>
      </c>
      <c r="C1612">
        <v>265.21509200000003</v>
      </c>
      <c r="D1612" s="1">
        <v>0.60636100000000004</v>
      </c>
    </row>
    <row r="1613" spans="1:4" x14ac:dyDescent="0.25">
      <c r="A1613">
        <v>2477.2345999999998</v>
      </c>
      <c r="B1613">
        <f t="shared" si="25"/>
        <v>979.93459999999982</v>
      </c>
      <c r="C1613">
        <v>265.18637200000001</v>
      </c>
      <c r="D1613" s="1">
        <v>0.60648400000000002</v>
      </c>
    </row>
    <row r="1614" spans="1:4" x14ac:dyDescent="0.25">
      <c r="A1614">
        <v>2477.6812</v>
      </c>
      <c r="B1614">
        <f t="shared" si="25"/>
        <v>980.38120000000004</v>
      </c>
      <c r="C1614">
        <v>265.15737100000001</v>
      </c>
      <c r="D1614" s="1">
        <v>0.60660800000000004</v>
      </c>
    </row>
    <row r="1615" spans="1:4" x14ac:dyDescent="0.25">
      <c r="A1615">
        <v>2478.1324</v>
      </c>
      <c r="B1615">
        <f t="shared" si="25"/>
        <v>980.83240000000001</v>
      </c>
      <c r="C1615">
        <v>265.128086</v>
      </c>
      <c r="D1615" s="1">
        <v>0.606734</v>
      </c>
    </row>
    <row r="1616" spans="1:4" x14ac:dyDescent="0.25">
      <c r="A1616">
        <v>2478.5880000000002</v>
      </c>
      <c r="B1616">
        <f t="shared" si="25"/>
        <v>981.28800000000024</v>
      </c>
      <c r="C1616">
        <v>265.09851400000002</v>
      </c>
      <c r="D1616" s="1">
        <v>0.60686099999999998</v>
      </c>
    </row>
    <row r="1617" spans="1:4" x14ac:dyDescent="0.25">
      <c r="A1617">
        <v>2479.0482000000002</v>
      </c>
      <c r="B1617">
        <f t="shared" si="25"/>
        <v>981.74820000000022</v>
      </c>
      <c r="C1617">
        <v>265.06865199999999</v>
      </c>
      <c r="D1617" s="1">
        <v>0.60698799999999997</v>
      </c>
    </row>
    <row r="1618" spans="1:4" x14ac:dyDescent="0.25">
      <c r="A1618">
        <v>2479.5129999999999</v>
      </c>
      <c r="B1618">
        <f t="shared" si="25"/>
        <v>982.21299999999997</v>
      </c>
      <c r="C1618">
        <v>265.03849700000001</v>
      </c>
      <c r="D1618" s="1">
        <v>0.60711800000000005</v>
      </c>
    </row>
    <row r="1619" spans="1:4" x14ac:dyDescent="0.25">
      <c r="A1619">
        <v>2479.9823999999999</v>
      </c>
      <c r="B1619">
        <f t="shared" si="25"/>
        <v>982.68239999999992</v>
      </c>
      <c r="C1619">
        <v>265.00804699999998</v>
      </c>
      <c r="D1619" s="1">
        <v>0.60724800000000001</v>
      </c>
    </row>
    <row r="1620" spans="1:4" x14ac:dyDescent="0.25">
      <c r="A1620">
        <v>2480.4566</v>
      </c>
      <c r="B1620">
        <f t="shared" si="25"/>
        <v>983.15660000000003</v>
      </c>
      <c r="C1620">
        <v>264.97729900000002</v>
      </c>
      <c r="D1620" s="1">
        <v>0.607379</v>
      </c>
    </row>
    <row r="1621" spans="1:4" x14ac:dyDescent="0.25">
      <c r="A1621">
        <v>2480.9353999999998</v>
      </c>
      <c r="B1621">
        <f t="shared" si="25"/>
        <v>983.63539999999989</v>
      </c>
      <c r="C1621">
        <v>264.94625000000002</v>
      </c>
      <c r="D1621" s="1">
        <v>0.60751200000000005</v>
      </c>
    </row>
    <row r="1622" spans="1:4" x14ac:dyDescent="0.25">
      <c r="A1622">
        <v>2481.4191000000001</v>
      </c>
      <c r="B1622">
        <f t="shared" si="25"/>
        <v>984.11910000000012</v>
      </c>
      <c r="C1622">
        <v>264.91489799999999</v>
      </c>
      <c r="D1622" s="1">
        <v>0.60764600000000002</v>
      </c>
    </row>
    <row r="1623" spans="1:4" x14ac:dyDescent="0.25">
      <c r="A1623">
        <v>2481.9076</v>
      </c>
      <c r="B1623">
        <f t="shared" si="25"/>
        <v>984.60760000000005</v>
      </c>
      <c r="C1623">
        <v>264.88323800000001</v>
      </c>
      <c r="D1623" s="1">
        <v>0.60778100000000002</v>
      </c>
    </row>
    <row r="1624" spans="1:4" x14ac:dyDescent="0.25">
      <c r="A1624">
        <v>2482.4009999999998</v>
      </c>
      <c r="B1624">
        <f t="shared" si="25"/>
        <v>985.10099999999989</v>
      </c>
      <c r="C1624">
        <v>264.851269</v>
      </c>
      <c r="D1624" s="1">
        <v>0.60791799999999996</v>
      </c>
    </row>
    <row r="1625" spans="1:4" x14ac:dyDescent="0.25">
      <c r="A1625">
        <v>2482.8993</v>
      </c>
      <c r="B1625">
        <f t="shared" si="25"/>
        <v>985.59930000000008</v>
      </c>
      <c r="C1625">
        <v>264.81898699999999</v>
      </c>
      <c r="D1625" s="1">
        <v>0.60805600000000004</v>
      </c>
    </row>
    <row r="1626" spans="1:4" x14ac:dyDescent="0.25">
      <c r="A1626">
        <v>2483.4025999999999</v>
      </c>
      <c r="B1626">
        <f t="shared" si="25"/>
        <v>986.10259999999994</v>
      </c>
      <c r="C1626">
        <v>264.78638899999999</v>
      </c>
      <c r="D1626" s="1">
        <v>0.60819500000000004</v>
      </c>
    </row>
    <row r="1627" spans="1:4" x14ac:dyDescent="0.25">
      <c r="A1627">
        <v>2483.9110000000001</v>
      </c>
      <c r="B1627">
        <f t="shared" si="25"/>
        <v>986.6110000000001</v>
      </c>
      <c r="C1627">
        <v>264.75347199999999</v>
      </c>
      <c r="D1627" s="1">
        <v>0.60833599999999999</v>
      </c>
    </row>
    <row r="1628" spans="1:4" x14ac:dyDescent="0.25">
      <c r="A1628">
        <v>2484.4243999999999</v>
      </c>
      <c r="B1628">
        <f t="shared" si="25"/>
        <v>987.12439999999992</v>
      </c>
      <c r="C1628">
        <v>264.720234</v>
      </c>
      <c r="D1628" s="1">
        <v>0.60847700000000005</v>
      </c>
    </row>
    <row r="1629" spans="1:4" x14ac:dyDescent="0.25">
      <c r="A1629">
        <v>2484.9430000000002</v>
      </c>
      <c r="B1629">
        <f t="shared" si="25"/>
        <v>987.64300000000026</v>
      </c>
      <c r="C1629">
        <v>264.68667099999999</v>
      </c>
      <c r="D1629" s="1">
        <v>0.60862000000000005</v>
      </c>
    </row>
    <row r="1630" spans="1:4" x14ac:dyDescent="0.25">
      <c r="A1630">
        <v>2485.4666999999999</v>
      </c>
      <c r="B1630">
        <f t="shared" si="25"/>
        <v>988.16669999999999</v>
      </c>
      <c r="C1630">
        <v>264.65278000000001</v>
      </c>
      <c r="D1630" s="1">
        <v>0.608765</v>
      </c>
    </row>
    <row r="1631" spans="1:4" x14ac:dyDescent="0.25">
      <c r="A1631">
        <v>2485.9956999999999</v>
      </c>
      <c r="B1631">
        <f t="shared" si="25"/>
        <v>988.69569999999999</v>
      </c>
      <c r="C1631">
        <v>264.61855800000001</v>
      </c>
      <c r="D1631" s="1">
        <v>0.60891099999999998</v>
      </c>
    </row>
    <row r="1632" spans="1:4" x14ac:dyDescent="0.25">
      <c r="A1632">
        <v>2486.5300000000002</v>
      </c>
      <c r="B1632">
        <f t="shared" si="25"/>
        <v>989.23000000000025</v>
      </c>
      <c r="C1632">
        <v>264.584002</v>
      </c>
      <c r="D1632" s="1">
        <v>0.60905799999999999</v>
      </c>
    </row>
    <row r="1633" spans="1:4" x14ac:dyDescent="0.25">
      <c r="A1633">
        <v>2487.0695999999998</v>
      </c>
      <c r="B1633">
        <f t="shared" si="25"/>
        <v>989.76959999999985</v>
      </c>
      <c r="C1633">
        <v>264.54910899999999</v>
      </c>
      <c r="D1633" s="1">
        <v>0.60920600000000003</v>
      </c>
    </row>
    <row r="1634" spans="1:4" x14ac:dyDescent="0.25">
      <c r="A1634">
        <v>2487.6145999999999</v>
      </c>
      <c r="B1634">
        <f t="shared" si="25"/>
        <v>990.31459999999993</v>
      </c>
      <c r="C1634">
        <v>264.51387499999998</v>
      </c>
      <c r="D1634" s="1">
        <v>0.60935600000000001</v>
      </c>
    </row>
    <row r="1635" spans="1:4" x14ac:dyDescent="0.25">
      <c r="A1635">
        <v>2488.165</v>
      </c>
      <c r="B1635">
        <f t="shared" si="25"/>
        <v>990.86500000000001</v>
      </c>
      <c r="C1635">
        <v>264.478297</v>
      </c>
      <c r="D1635" s="1">
        <v>0.60950800000000005</v>
      </c>
    </row>
    <row r="1636" spans="1:4" x14ac:dyDescent="0.25">
      <c r="A1636">
        <v>2488.721</v>
      </c>
      <c r="B1636">
        <f t="shared" si="25"/>
        <v>991.42100000000005</v>
      </c>
      <c r="C1636">
        <v>264.44237199999998</v>
      </c>
      <c r="D1636" s="1">
        <v>0.60966100000000001</v>
      </c>
    </row>
    <row r="1637" spans="1:4" x14ac:dyDescent="0.25">
      <c r="A1637">
        <v>2489.2824999999998</v>
      </c>
      <c r="B1637">
        <f t="shared" si="25"/>
        <v>991.98249999999985</v>
      </c>
      <c r="C1637">
        <v>264.40609599999999</v>
      </c>
      <c r="D1637" s="1">
        <v>0.609815</v>
      </c>
    </row>
    <row r="1638" spans="1:4" x14ac:dyDescent="0.25">
      <c r="A1638">
        <v>2489.8497000000002</v>
      </c>
      <c r="B1638">
        <f t="shared" si="25"/>
        <v>992.54970000000026</v>
      </c>
      <c r="C1638">
        <v>264.36946699999999</v>
      </c>
      <c r="D1638" s="1">
        <v>0.60997100000000004</v>
      </c>
    </row>
    <row r="1639" spans="1:4" x14ac:dyDescent="0.25">
      <c r="A1639">
        <v>2490.4225000000001</v>
      </c>
      <c r="B1639">
        <f t="shared" si="25"/>
        <v>993.12250000000017</v>
      </c>
      <c r="C1639">
        <v>264.33248099999997</v>
      </c>
      <c r="D1639" s="1">
        <v>0.610128</v>
      </c>
    </row>
    <row r="1640" spans="1:4" x14ac:dyDescent="0.25">
      <c r="A1640">
        <v>2491.0010000000002</v>
      </c>
      <c r="B1640">
        <f t="shared" si="25"/>
        <v>993.70100000000025</v>
      </c>
      <c r="C1640">
        <v>264.29513400000002</v>
      </c>
      <c r="D1640" s="1">
        <v>0.610286</v>
      </c>
    </row>
    <row r="1641" spans="1:4" x14ac:dyDescent="0.25">
      <c r="A1641">
        <v>2491.5853000000002</v>
      </c>
      <c r="B1641">
        <f t="shared" si="25"/>
        <v>994.28530000000023</v>
      </c>
      <c r="C1641">
        <v>264.25742400000001</v>
      </c>
      <c r="D1641" s="1">
        <v>0.61044600000000004</v>
      </c>
    </row>
    <row r="1642" spans="1:4" x14ac:dyDescent="0.25">
      <c r="A1642">
        <v>2492.1754999999998</v>
      </c>
      <c r="B1642">
        <f t="shared" si="25"/>
        <v>994.87549999999987</v>
      </c>
      <c r="C1642">
        <v>264.21934599999997</v>
      </c>
      <c r="D1642" s="1">
        <v>0.61060800000000004</v>
      </c>
    </row>
    <row r="1643" spans="1:4" x14ac:dyDescent="0.25">
      <c r="A1643">
        <v>2492.7716</v>
      </c>
      <c r="B1643">
        <f t="shared" si="25"/>
        <v>995.47160000000008</v>
      </c>
      <c r="C1643">
        <v>264.18089700000002</v>
      </c>
      <c r="D1643" s="1">
        <v>0.61077099999999995</v>
      </c>
    </row>
    <row r="1644" spans="1:4" x14ac:dyDescent="0.25">
      <c r="A1644">
        <v>2493.3735999999999</v>
      </c>
      <c r="B1644">
        <f t="shared" si="25"/>
        <v>996.07359999999994</v>
      </c>
      <c r="C1644">
        <v>264.14207399999998</v>
      </c>
      <c r="D1644" s="1">
        <v>0.61093500000000001</v>
      </c>
    </row>
    <row r="1645" spans="1:4" x14ac:dyDescent="0.25">
      <c r="A1645">
        <v>2493.9816000000001</v>
      </c>
      <c r="B1645">
        <f t="shared" si="25"/>
        <v>996.68160000000012</v>
      </c>
      <c r="C1645">
        <v>264.10287299999999</v>
      </c>
      <c r="D1645" s="1">
        <v>0.61110200000000003</v>
      </c>
    </row>
    <row r="1646" spans="1:4" x14ac:dyDescent="0.25">
      <c r="A1646">
        <v>2494.5958000000001</v>
      </c>
      <c r="B1646">
        <f t="shared" si="25"/>
        <v>997.2958000000001</v>
      </c>
      <c r="C1646">
        <v>264.06329099999999</v>
      </c>
      <c r="D1646" s="1">
        <v>0.61126899999999995</v>
      </c>
    </row>
    <row r="1647" spans="1:4" x14ac:dyDescent="0.25">
      <c r="A1647">
        <v>2495.2159999999999</v>
      </c>
      <c r="B1647">
        <f t="shared" si="25"/>
        <v>997.91599999999994</v>
      </c>
      <c r="C1647">
        <v>264.023323</v>
      </c>
      <c r="D1647" s="1">
        <v>0.61143800000000004</v>
      </c>
    </row>
    <row r="1648" spans="1:4" x14ac:dyDescent="0.25">
      <c r="A1648">
        <v>2495.8425000000002</v>
      </c>
      <c r="B1648">
        <f t="shared" si="25"/>
        <v>998.54250000000025</v>
      </c>
      <c r="C1648">
        <v>263.98296699999997</v>
      </c>
      <c r="D1648" s="1">
        <v>0.61160899999999996</v>
      </c>
    </row>
    <row r="1649" spans="1:4" x14ac:dyDescent="0.25">
      <c r="A1649">
        <v>2496.4751999999999</v>
      </c>
      <c r="B1649">
        <f t="shared" si="25"/>
        <v>999.1751999999999</v>
      </c>
      <c r="C1649">
        <v>263.94221900000002</v>
      </c>
      <c r="D1649" s="1">
        <v>0.61178200000000005</v>
      </c>
    </row>
    <row r="1650" spans="1:4" x14ac:dyDescent="0.25">
      <c r="A1650">
        <v>2497.1143000000002</v>
      </c>
      <c r="B1650">
        <f t="shared" si="25"/>
        <v>999.81430000000023</v>
      </c>
      <c r="C1650">
        <v>263.90107399999999</v>
      </c>
      <c r="D1650" s="1">
        <v>0.61195600000000006</v>
      </c>
    </row>
    <row r="1651" spans="1:4" x14ac:dyDescent="0.25">
      <c r="A1651">
        <v>2497.7597999999998</v>
      </c>
      <c r="B1651">
        <f t="shared" si="25"/>
        <v>1000.4597999999999</v>
      </c>
      <c r="C1651">
        <v>263.85952900000001</v>
      </c>
      <c r="D1651" s="1">
        <v>0.61213099999999998</v>
      </c>
    </row>
    <row r="1652" spans="1:4" x14ac:dyDescent="0.25">
      <c r="A1652">
        <v>2498.4117000000001</v>
      </c>
      <c r="B1652">
        <f t="shared" si="25"/>
        <v>1001.1117000000002</v>
      </c>
      <c r="C1652">
        <v>263.81758100000002</v>
      </c>
      <c r="D1652" s="1">
        <v>0.61230799999999996</v>
      </c>
    </row>
    <row r="1653" spans="1:4" x14ac:dyDescent="0.25">
      <c r="A1653">
        <v>2499.0700999999999</v>
      </c>
      <c r="B1653">
        <f t="shared" si="25"/>
        <v>1001.7701</v>
      </c>
      <c r="C1653">
        <v>263.77522599999998</v>
      </c>
      <c r="D1653" s="1">
        <v>0.612487</v>
      </c>
    </row>
    <row r="1654" spans="1:4" x14ac:dyDescent="0.25">
      <c r="A1654">
        <v>2499.7350999999999</v>
      </c>
      <c r="B1654">
        <f t="shared" si="25"/>
        <v>1002.4350999999999</v>
      </c>
      <c r="C1654">
        <v>263.73245900000001</v>
      </c>
      <c r="D1654" s="1">
        <v>0.61266799999999999</v>
      </c>
    </row>
    <row r="1655" spans="1:4" x14ac:dyDescent="0.25">
      <c r="A1655">
        <v>2500.4068000000002</v>
      </c>
      <c r="B1655">
        <f t="shared" si="25"/>
        <v>1003.1068000000002</v>
      </c>
      <c r="C1655">
        <v>263.689278</v>
      </c>
      <c r="D1655" s="1">
        <v>0.61285000000000001</v>
      </c>
    </row>
    <row r="1656" spans="1:4" x14ac:dyDescent="0.25">
      <c r="A1656">
        <v>2501.0852</v>
      </c>
      <c r="B1656">
        <f t="shared" si="25"/>
        <v>1003.7852</v>
      </c>
      <c r="C1656">
        <v>263.64567699999998</v>
      </c>
      <c r="D1656" s="1">
        <v>0.61303399999999997</v>
      </c>
    </row>
    <row r="1657" spans="1:4" x14ac:dyDescent="0.25">
      <c r="A1657">
        <v>2501.7703000000001</v>
      </c>
      <c r="B1657">
        <f t="shared" si="25"/>
        <v>1004.4703000000002</v>
      </c>
      <c r="C1657">
        <v>263.601653</v>
      </c>
      <c r="D1657" s="1">
        <v>0.61321899999999996</v>
      </c>
    </row>
    <row r="1658" spans="1:4" x14ac:dyDescent="0.25">
      <c r="A1658">
        <v>2502.4623999999999</v>
      </c>
      <c r="B1658">
        <f t="shared" si="25"/>
        <v>1005.1623999999999</v>
      </c>
      <c r="C1658">
        <v>263.55720300000002</v>
      </c>
      <c r="D1658" s="1">
        <v>0.61340700000000004</v>
      </c>
    </row>
    <row r="1659" spans="1:4" x14ac:dyDescent="0.25">
      <c r="A1659">
        <v>2503.1613000000002</v>
      </c>
      <c r="B1659">
        <f t="shared" si="25"/>
        <v>1005.8613000000003</v>
      </c>
      <c r="C1659">
        <v>263.51232099999999</v>
      </c>
      <c r="D1659" s="1">
        <v>0.61359600000000003</v>
      </c>
    </row>
    <row r="1660" spans="1:4" x14ac:dyDescent="0.25">
      <c r="A1660">
        <v>2503.8672000000001</v>
      </c>
      <c r="B1660">
        <f t="shared" si="25"/>
        <v>1006.5672000000002</v>
      </c>
      <c r="C1660">
        <v>263.46700499999997</v>
      </c>
      <c r="D1660" s="1">
        <v>0.61378600000000005</v>
      </c>
    </row>
    <row r="1661" spans="1:4" x14ac:dyDescent="0.25">
      <c r="A1661">
        <v>2504.5801999999999</v>
      </c>
      <c r="B1661">
        <f t="shared" si="25"/>
        <v>1007.2801999999999</v>
      </c>
      <c r="C1661">
        <v>263.42124899999999</v>
      </c>
      <c r="D1661" s="1">
        <v>0.61397900000000005</v>
      </c>
    </row>
    <row r="1662" spans="1:4" x14ac:dyDescent="0.25">
      <c r="A1662">
        <v>2505.3002999999999</v>
      </c>
      <c r="B1662">
        <f t="shared" si="25"/>
        <v>1008.0002999999999</v>
      </c>
      <c r="C1662">
        <v>263.37504999999999</v>
      </c>
      <c r="D1662" s="1">
        <v>0.61417299999999997</v>
      </c>
    </row>
    <row r="1663" spans="1:4" x14ac:dyDescent="0.25">
      <c r="A1663">
        <v>2506.0275999999999</v>
      </c>
      <c r="B1663">
        <f t="shared" si="25"/>
        <v>1008.7275999999999</v>
      </c>
      <c r="C1663">
        <v>263.32840399999998</v>
      </c>
      <c r="D1663" s="1">
        <v>0.61436900000000005</v>
      </c>
    </row>
    <row r="1664" spans="1:4" x14ac:dyDescent="0.25">
      <c r="A1664">
        <v>2506.7622000000001</v>
      </c>
      <c r="B1664">
        <f t="shared" si="25"/>
        <v>1009.4622000000002</v>
      </c>
      <c r="C1664">
        <v>263.28130700000003</v>
      </c>
      <c r="D1664" s="1">
        <v>0.61456699999999997</v>
      </c>
    </row>
    <row r="1665" spans="1:4" x14ac:dyDescent="0.25">
      <c r="A1665">
        <v>2507.5041999999999</v>
      </c>
      <c r="B1665">
        <f t="shared" si="25"/>
        <v>1010.2041999999999</v>
      </c>
      <c r="C1665">
        <v>263.23375399999998</v>
      </c>
      <c r="D1665" s="1">
        <v>0.61476600000000003</v>
      </c>
    </row>
    <row r="1666" spans="1:4" x14ac:dyDescent="0.25">
      <c r="A1666">
        <v>2508.2534999999998</v>
      </c>
      <c r="B1666">
        <f t="shared" si="25"/>
        <v>1010.9534999999998</v>
      </c>
      <c r="C1666">
        <v>263.18574100000001</v>
      </c>
      <c r="D1666" s="1">
        <v>0.61496799999999996</v>
      </c>
    </row>
    <row r="1667" spans="1:4" x14ac:dyDescent="0.25">
      <c r="A1667">
        <v>2509.0104000000001</v>
      </c>
      <c r="B1667">
        <f t="shared" ref="B1667:B1730" si="26">A1667-$A$2</f>
        <v>1011.7104000000002</v>
      </c>
      <c r="C1667">
        <v>263.13726300000002</v>
      </c>
      <c r="D1667" s="1">
        <v>0.61517100000000002</v>
      </c>
    </row>
    <row r="1668" spans="1:4" x14ac:dyDescent="0.25">
      <c r="A1668">
        <v>2509.7748000000001</v>
      </c>
      <c r="B1668">
        <f t="shared" si="26"/>
        <v>1012.4748000000002</v>
      </c>
      <c r="C1668">
        <v>263.08831700000002</v>
      </c>
      <c r="D1668" s="1">
        <v>0.61537600000000003</v>
      </c>
    </row>
    <row r="1669" spans="1:4" x14ac:dyDescent="0.25">
      <c r="A1669">
        <v>2510.5468000000001</v>
      </c>
      <c r="B1669">
        <f t="shared" si="26"/>
        <v>1013.2468000000001</v>
      </c>
      <c r="C1669">
        <v>263.03889800000002</v>
      </c>
      <c r="D1669" s="1">
        <v>0.61558299999999999</v>
      </c>
    </row>
    <row r="1670" spans="1:4" x14ac:dyDescent="0.25">
      <c r="A1670">
        <v>2511.3265999999999</v>
      </c>
      <c r="B1670">
        <f t="shared" si="26"/>
        <v>1014.0265999999999</v>
      </c>
      <c r="C1670">
        <v>262.98900200000003</v>
      </c>
      <c r="D1670" s="1">
        <v>0.61579200000000001</v>
      </c>
    </row>
    <row r="1671" spans="1:4" x14ac:dyDescent="0.25">
      <c r="A1671">
        <v>2512.1142</v>
      </c>
      <c r="B1671">
        <f t="shared" si="26"/>
        <v>1014.8142</v>
      </c>
      <c r="C1671">
        <v>262.938624</v>
      </c>
      <c r="D1671" s="1">
        <v>0.61600299999999997</v>
      </c>
    </row>
    <row r="1672" spans="1:4" x14ac:dyDescent="0.25">
      <c r="A1672">
        <v>2512.9096</v>
      </c>
      <c r="B1672">
        <f t="shared" si="26"/>
        <v>1015.6096</v>
      </c>
      <c r="C1672">
        <v>262.88775900000002</v>
      </c>
      <c r="D1672" s="1">
        <v>0.61621599999999999</v>
      </c>
    </row>
    <row r="1673" spans="1:4" x14ac:dyDescent="0.25">
      <c r="A1673">
        <v>2513.7130999999999</v>
      </c>
      <c r="B1673">
        <f t="shared" si="26"/>
        <v>1016.4131</v>
      </c>
      <c r="C1673">
        <v>262.83640400000002</v>
      </c>
      <c r="D1673" s="1">
        <v>0.61643099999999995</v>
      </c>
    </row>
    <row r="1674" spans="1:4" x14ac:dyDescent="0.25">
      <c r="A1674">
        <v>2514.5245</v>
      </c>
      <c r="B1674">
        <f t="shared" si="26"/>
        <v>1017.2245</v>
      </c>
      <c r="C1674">
        <v>262.78455400000001</v>
      </c>
      <c r="D1674" s="1">
        <v>0.61664699999999995</v>
      </c>
    </row>
    <row r="1675" spans="1:4" x14ac:dyDescent="0.25">
      <c r="A1675">
        <v>2515.3440999999998</v>
      </c>
      <c r="B1675">
        <f t="shared" si="26"/>
        <v>1018.0440999999998</v>
      </c>
      <c r="C1675">
        <v>262.73220300000003</v>
      </c>
      <c r="D1675" s="1">
        <v>0.61686600000000003</v>
      </c>
    </row>
    <row r="1676" spans="1:4" x14ac:dyDescent="0.25">
      <c r="A1676">
        <v>2516.1718000000001</v>
      </c>
      <c r="B1676">
        <f t="shared" si="26"/>
        <v>1018.8718000000001</v>
      </c>
      <c r="C1676">
        <v>262.679348</v>
      </c>
      <c r="D1676" s="1">
        <v>0.61708600000000002</v>
      </c>
    </row>
    <row r="1677" spans="1:4" x14ac:dyDescent="0.25">
      <c r="A1677">
        <v>2517.0077999999999</v>
      </c>
      <c r="B1677">
        <f t="shared" si="26"/>
        <v>1019.7077999999999</v>
      </c>
      <c r="C1677">
        <v>262.62598300000002</v>
      </c>
      <c r="D1677" s="1">
        <v>0.617309</v>
      </c>
    </row>
    <row r="1678" spans="1:4" x14ac:dyDescent="0.25">
      <c r="A1678">
        <v>2517.8521999999998</v>
      </c>
      <c r="B1678">
        <f t="shared" si="26"/>
        <v>1020.5521999999999</v>
      </c>
      <c r="C1678">
        <v>262.57210500000002</v>
      </c>
      <c r="D1678" s="1">
        <v>0.617533</v>
      </c>
    </row>
    <row r="1679" spans="1:4" x14ac:dyDescent="0.25">
      <c r="A1679">
        <v>2518.7051000000001</v>
      </c>
      <c r="B1679">
        <f t="shared" si="26"/>
        <v>1021.4051000000002</v>
      </c>
      <c r="C1679">
        <v>262.51770699999997</v>
      </c>
      <c r="D1679" s="1">
        <v>0.61775999999999998</v>
      </c>
    </row>
    <row r="1680" spans="1:4" x14ac:dyDescent="0.25">
      <c r="A1680">
        <v>2519.5664000000002</v>
      </c>
      <c r="B1680">
        <f t="shared" si="26"/>
        <v>1022.2664000000002</v>
      </c>
      <c r="C1680">
        <v>262.46278599999999</v>
      </c>
      <c r="D1680" s="1">
        <v>0.61798900000000001</v>
      </c>
    </row>
    <row r="1681" spans="1:4" x14ac:dyDescent="0.25">
      <c r="A1681">
        <v>2520.4364</v>
      </c>
      <c r="B1681">
        <f t="shared" si="26"/>
        <v>1023.1364000000001</v>
      </c>
      <c r="C1681">
        <v>262.40733699999998</v>
      </c>
      <c r="D1681" s="1">
        <v>0.61821899999999996</v>
      </c>
    </row>
    <row r="1682" spans="1:4" x14ac:dyDescent="0.25">
      <c r="A1682">
        <v>2521.3150999999998</v>
      </c>
      <c r="B1682">
        <f t="shared" si="26"/>
        <v>1024.0150999999998</v>
      </c>
      <c r="C1682">
        <v>262.35135500000001</v>
      </c>
      <c r="D1682" s="1">
        <v>0.618452</v>
      </c>
    </row>
    <row r="1683" spans="1:4" x14ac:dyDescent="0.25">
      <c r="A1683">
        <v>2522.2024999999999</v>
      </c>
      <c r="B1683">
        <f t="shared" si="26"/>
        <v>1024.9024999999999</v>
      </c>
      <c r="C1683">
        <v>262.29483399999998</v>
      </c>
      <c r="D1683" s="1">
        <v>0.61868699999999999</v>
      </c>
    </row>
    <row r="1684" spans="1:4" x14ac:dyDescent="0.25">
      <c r="A1684">
        <v>2523.0989</v>
      </c>
      <c r="B1684">
        <f t="shared" si="26"/>
        <v>1025.7989</v>
      </c>
      <c r="C1684">
        <v>262.23777000000001</v>
      </c>
      <c r="D1684" s="1">
        <v>0.61892400000000003</v>
      </c>
    </row>
    <row r="1685" spans="1:4" x14ac:dyDescent="0.25">
      <c r="A1685">
        <v>2524.0041999999999</v>
      </c>
      <c r="B1685">
        <f t="shared" si="26"/>
        <v>1026.7041999999999</v>
      </c>
      <c r="C1685">
        <v>262.18015800000001</v>
      </c>
      <c r="D1685" s="1">
        <v>0.61916300000000002</v>
      </c>
    </row>
    <row r="1686" spans="1:4" x14ac:dyDescent="0.25">
      <c r="A1686">
        <v>2524.9185000000002</v>
      </c>
      <c r="B1686">
        <f t="shared" si="26"/>
        <v>1027.6185000000003</v>
      </c>
      <c r="C1686">
        <v>262.12199199999998</v>
      </c>
      <c r="D1686" s="1">
        <v>0.61940499999999998</v>
      </c>
    </row>
    <row r="1687" spans="1:4" x14ac:dyDescent="0.25">
      <c r="A1687">
        <v>2525.8420000000001</v>
      </c>
      <c r="B1687">
        <f t="shared" si="26"/>
        <v>1028.5420000000001</v>
      </c>
      <c r="C1687">
        <v>262.06326899999999</v>
      </c>
      <c r="D1687" s="1">
        <v>0.61964799999999998</v>
      </c>
    </row>
    <row r="1688" spans="1:4" x14ac:dyDescent="0.25">
      <c r="A1688">
        <v>2526.7748000000001</v>
      </c>
      <c r="B1688">
        <f t="shared" si="26"/>
        <v>1029.4748000000002</v>
      </c>
      <c r="C1688">
        <v>262.00398200000001</v>
      </c>
      <c r="D1688" s="1">
        <v>0.61989399999999995</v>
      </c>
    </row>
    <row r="1689" spans="1:4" x14ac:dyDescent="0.25">
      <c r="A1689">
        <v>2527.7168000000001</v>
      </c>
      <c r="B1689">
        <f t="shared" si="26"/>
        <v>1030.4168000000002</v>
      </c>
      <c r="C1689">
        <v>261.94412599999998</v>
      </c>
      <c r="D1689" s="1">
        <v>0.62014100000000005</v>
      </c>
    </row>
    <row r="1690" spans="1:4" x14ac:dyDescent="0.25">
      <c r="A1690">
        <v>2528.6682999999998</v>
      </c>
      <c r="B1690">
        <f t="shared" si="26"/>
        <v>1031.3682999999999</v>
      </c>
      <c r="C1690">
        <v>261.88369699999998</v>
      </c>
      <c r="D1690" s="1">
        <v>0.62039100000000003</v>
      </c>
    </row>
    <row r="1691" spans="1:4" x14ac:dyDescent="0.25">
      <c r="A1691">
        <v>2529.6293000000001</v>
      </c>
      <c r="B1691">
        <f t="shared" si="26"/>
        <v>1032.3293000000001</v>
      </c>
      <c r="C1691">
        <v>261.82268800000003</v>
      </c>
      <c r="D1691" s="1">
        <v>0.62064399999999997</v>
      </c>
    </row>
    <row r="1692" spans="1:4" x14ac:dyDescent="0.25">
      <c r="A1692">
        <v>2530.5999000000002</v>
      </c>
      <c r="B1692">
        <f t="shared" si="26"/>
        <v>1033.2999000000002</v>
      </c>
      <c r="C1692">
        <v>261.76109500000001</v>
      </c>
      <c r="D1692" s="1">
        <v>0.62089799999999995</v>
      </c>
    </row>
    <row r="1693" spans="1:4" x14ac:dyDescent="0.25">
      <c r="A1693">
        <v>2531.5801999999999</v>
      </c>
      <c r="B1693">
        <f t="shared" si="26"/>
        <v>1034.2801999999999</v>
      </c>
      <c r="C1693">
        <v>261.698913</v>
      </c>
      <c r="D1693" s="1">
        <v>0.62115500000000001</v>
      </c>
    </row>
    <row r="1694" spans="1:4" x14ac:dyDescent="0.25">
      <c r="A1694">
        <v>2532.5702999999999</v>
      </c>
      <c r="B1694">
        <f t="shared" si="26"/>
        <v>1035.2702999999999</v>
      </c>
      <c r="C1694">
        <v>261.63613500000002</v>
      </c>
      <c r="D1694" s="1">
        <v>0.62141400000000002</v>
      </c>
    </row>
    <row r="1695" spans="1:4" x14ac:dyDescent="0.25">
      <c r="A1695">
        <v>2533.5704000000001</v>
      </c>
      <c r="B1695">
        <f t="shared" si="26"/>
        <v>1036.2704000000001</v>
      </c>
      <c r="C1695">
        <v>261.57275700000002</v>
      </c>
      <c r="D1695" s="1">
        <v>0.62167499999999998</v>
      </c>
    </row>
    <row r="1696" spans="1:4" x14ac:dyDescent="0.25">
      <c r="A1696">
        <v>2534.5803999999998</v>
      </c>
      <c r="B1696">
        <f t="shared" si="26"/>
        <v>1037.2803999999999</v>
      </c>
      <c r="C1696">
        <v>261.50877300000002</v>
      </c>
      <c r="D1696" s="1">
        <v>0.62193900000000002</v>
      </c>
    </row>
    <row r="1697" spans="1:4" x14ac:dyDescent="0.25">
      <c r="A1697">
        <v>2535.6005</v>
      </c>
      <c r="B1697">
        <f t="shared" si="26"/>
        <v>1038.3005000000001</v>
      </c>
      <c r="C1697">
        <v>261.44417700000002</v>
      </c>
      <c r="D1697" s="1">
        <v>0.62220500000000001</v>
      </c>
    </row>
    <row r="1698" spans="1:4" x14ac:dyDescent="0.25">
      <c r="A1698">
        <v>2536.6307999999999</v>
      </c>
      <c r="B1698">
        <f t="shared" si="26"/>
        <v>1039.3308</v>
      </c>
      <c r="C1698">
        <v>261.378964</v>
      </c>
      <c r="D1698" s="1">
        <v>0.62247300000000005</v>
      </c>
    </row>
    <row r="1699" spans="1:4" x14ac:dyDescent="0.25">
      <c r="A1699">
        <v>2537.6714000000002</v>
      </c>
      <c r="B1699">
        <f t="shared" si="26"/>
        <v>1040.3714000000002</v>
      </c>
      <c r="C1699">
        <v>261.31312800000001</v>
      </c>
      <c r="D1699" s="1">
        <v>0.62274399999999996</v>
      </c>
    </row>
    <row r="1700" spans="1:4" x14ac:dyDescent="0.25">
      <c r="A1700">
        <v>2538.7224999999999</v>
      </c>
      <c r="B1700">
        <f t="shared" si="26"/>
        <v>1041.4224999999999</v>
      </c>
      <c r="C1700">
        <v>261.24666400000001</v>
      </c>
      <c r="D1700" s="1">
        <v>0.62301700000000004</v>
      </c>
    </row>
    <row r="1701" spans="1:4" x14ac:dyDescent="0.25">
      <c r="A1701">
        <v>2539.7840000000001</v>
      </c>
      <c r="B1701">
        <f t="shared" si="26"/>
        <v>1042.4840000000002</v>
      </c>
      <c r="C1701">
        <v>261.17956600000002</v>
      </c>
      <c r="D1701" s="1">
        <v>0.62329299999999999</v>
      </c>
    </row>
    <row r="1702" spans="1:4" x14ac:dyDescent="0.25">
      <c r="A1702">
        <v>2540.8561</v>
      </c>
      <c r="B1702">
        <f t="shared" si="26"/>
        <v>1043.5561</v>
      </c>
      <c r="C1702">
        <v>261.111829</v>
      </c>
      <c r="D1702" s="1">
        <v>0.62357099999999999</v>
      </c>
    </row>
    <row r="1703" spans="1:4" x14ac:dyDescent="0.25">
      <c r="A1703">
        <v>2541.9389999999999</v>
      </c>
      <c r="B1703">
        <f t="shared" si="26"/>
        <v>1044.6389999999999</v>
      </c>
      <c r="C1703">
        <v>261.04344500000002</v>
      </c>
      <c r="D1703" s="1">
        <v>0.62385100000000004</v>
      </c>
    </row>
    <row r="1704" spans="1:4" x14ac:dyDescent="0.25">
      <c r="A1704">
        <v>2543.0327000000002</v>
      </c>
      <c r="B1704">
        <f t="shared" si="26"/>
        <v>1045.7327000000002</v>
      </c>
      <c r="C1704">
        <v>260.97440999999998</v>
      </c>
      <c r="D1704" s="1">
        <v>0.62413399999999997</v>
      </c>
    </row>
    <row r="1705" spans="1:4" x14ac:dyDescent="0.25">
      <c r="A1705">
        <v>2543.3326999999999</v>
      </c>
      <c r="B1705">
        <f t="shared" si="26"/>
        <v>1046.0327</v>
      </c>
      <c r="C1705">
        <v>260.904718</v>
      </c>
      <c r="D1705" s="1">
        <v>0.62441899999999995</v>
      </c>
    </row>
    <row r="1706" spans="1:4" x14ac:dyDescent="0.25">
      <c r="A1706">
        <v>2543.6356999999998</v>
      </c>
      <c r="B1706">
        <f t="shared" si="26"/>
        <v>1046.3356999999999</v>
      </c>
      <c r="C1706">
        <v>260.88561099999998</v>
      </c>
      <c r="D1706" s="1">
        <v>0.62470700000000001</v>
      </c>
    </row>
    <row r="1707" spans="1:4" x14ac:dyDescent="0.25">
      <c r="A1707">
        <v>2543.9418000000001</v>
      </c>
      <c r="B1707">
        <f t="shared" si="26"/>
        <v>1046.6418000000001</v>
      </c>
      <c r="C1707">
        <v>260.86631499999999</v>
      </c>
      <c r="D1707" s="1">
        <v>0.62478599999999995</v>
      </c>
    </row>
    <row r="1708" spans="1:4" x14ac:dyDescent="0.25">
      <c r="A1708">
        <v>2544.2507999999998</v>
      </c>
      <c r="B1708">
        <f t="shared" si="26"/>
        <v>1046.9507999999998</v>
      </c>
      <c r="C1708">
        <v>260.84682900000001</v>
      </c>
      <c r="D1708" s="1">
        <v>0.624865</v>
      </c>
    </row>
    <row r="1709" spans="1:4" x14ac:dyDescent="0.25">
      <c r="A1709">
        <v>2544.5630000000001</v>
      </c>
      <c r="B1709">
        <f t="shared" si="26"/>
        <v>1047.2630000000001</v>
      </c>
      <c r="C1709">
        <v>260.82715000000002</v>
      </c>
      <c r="D1709" s="1">
        <v>0.624946</v>
      </c>
    </row>
    <row r="1710" spans="1:4" x14ac:dyDescent="0.25">
      <c r="A1710">
        <v>2544.8782999999999</v>
      </c>
      <c r="B1710">
        <f t="shared" si="26"/>
        <v>1047.5782999999999</v>
      </c>
      <c r="C1710">
        <v>260.807278</v>
      </c>
      <c r="D1710" s="1">
        <v>0.625027</v>
      </c>
    </row>
    <row r="1711" spans="1:4" x14ac:dyDescent="0.25">
      <c r="A1711">
        <v>2545.1968000000002</v>
      </c>
      <c r="B1711">
        <f t="shared" si="26"/>
        <v>1047.8968000000002</v>
      </c>
      <c r="C1711">
        <v>260.78720900000002</v>
      </c>
      <c r="D1711" s="1">
        <v>0.62510900000000003</v>
      </c>
    </row>
    <row r="1712" spans="1:4" x14ac:dyDescent="0.25">
      <c r="A1712">
        <v>2545.5183999999999</v>
      </c>
      <c r="B1712">
        <f t="shared" si="26"/>
        <v>1048.2184</v>
      </c>
      <c r="C1712">
        <v>260.76694300000003</v>
      </c>
      <c r="D1712" s="1">
        <v>0.62519199999999997</v>
      </c>
    </row>
    <row r="1713" spans="1:4" x14ac:dyDescent="0.25">
      <c r="A1713">
        <v>2545.8433</v>
      </c>
      <c r="B1713">
        <f t="shared" si="26"/>
        <v>1048.5433</v>
      </c>
      <c r="C1713">
        <v>260.74647700000003</v>
      </c>
      <c r="D1713" s="1">
        <v>0.62527500000000003</v>
      </c>
    </row>
    <row r="1714" spans="1:4" x14ac:dyDescent="0.25">
      <c r="A1714">
        <v>2546.1714000000002</v>
      </c>
      <c r="B1714">
        <f t="shared" si="26"/>
        <v>1048.8714000000002</v>
      </c>
      <c r="C1714">
        <v>260.72580900000003</v>
      </c>
      <c r="D1714" s="1">
        <v>0.62536000000000003</v>
      </c>
    </row>
    <row r="1715" spans="1:4" x14ac:dyDescent="0.25">
      <c r="A1715">
        <v>2546.5028000000002</v>
      </c>
      <c r="B1715">
        <f t="shared" si="26"/>
        <v>1049.2028000000003</v>
      </c>
      <c r="C1715">
        <v>260.70493699999997</v>
      </c>
      <c r="D1715" s="1">
        <v>0.62544500000000003</v>
      </c>
    </row>
    <row r="1716" spans="1:4" x14ac:dyDescent="0.25">
      <c r="A1716">
        <v>2546.8375000000001</v>
      </c>
      <c r="B1716">
        <f t="shared" si="26"/>
        <v>1049.5375000000001</v>
      </c>
      <c r="C1716">
        <v>260.68385999999998</v>
      </c>
      <c r="D1716" s="1">
        <v>0.62553099999999995</v>
      </c>
    </row>
    <row r="1717" spans="1:4" x14ac:dyDescent="0.25">
      <c r="A1717">
        <v>2547.1754999999998</v>
      </c>
      <c r="B1717">
        <f t="shared" si="26"/>
        <v>1049.8754999999999</v>
      </c>
      <c r="C1717">
        <v>260.662575</v>
      </c>
      <c r="D1717" s="1">
        <v>0.62561800000000001</v>
      </c>
    </row>
    <row r="1718" spans="1:4" x14ac:dyDescent="0.25">
      <c r="A1718">
        <v>2547.5169999999998</v>
      </c>
      <c r="B1718">
        <f t="shared" si="26"/>
        <v>1050.2169999999999</v>
      </c>
      <c r="C1718">
        <v>260.64107999999999</v>
      </c>
      <c r="D1718" s="1">
        <v>0.62570499999999996</v>
      </c>
    </row>
    <row r="1719" spans="1:4" x14ac:dyDescent="0.25">
      <c r="A1719">
        <v>2547.8618000000001</v>
      </c>
      <c r="B1719">
        <f t="shared" si="26"/>
        <v>1050.5618000000002</v>
      </c>
      <c r="C1719">
        <v>260.619373</v>
      </c>
      <c r="D1719" s="1">
        <v>0.62579399999999996</v>
      </c>
    </row>
    <row r="1720" spans="1:4" x14ac:dyDescent="0.25">
      <c r="A1720">
        <v>2548.2100999999998</v>
      </c>
      <c r="B1720">
        <f t="shared" si="26"/>
        <v>1050.9100999999998</v>
      </c>
      <c r="C1720">
        <v>260.59745299999997</v>
      </c>
      <c r="D1720" s="1">
        <v>0.62588299999999997</v>
      </c>
    </row>
    <row r="1721" spans="1:4" x14ac:dyDescent="0.25">
      <c r="A1721">
        <v>2548.5619000000002</v>
      </c>
      <c r="B1721">
        <f t="shared" si="26"/>
        <v>1051.2619000000002</v>
      </c>
      <c r="C1721">
        <v>260.57531699999998</v>
      </c>
      <c r="D1721" s="1">
        <v>0.625973</v>
      </c>
    </row>
    <row r="1722" spans="1:4" x14ac:dyDescent="0.25">
      <c r="A1722">
        <v>2548.9171000000001</v>
      </c>
      <c r="B1722">
        <f t="shared" si="26"/>
        <v>1051.6171000000002</v>
      </c>
      <c r="C1722">
        <v>260.55296199999998</v>
      </c>
      <c r="D1722" s="1">
        <v>0.62606399999999995</v>
      </c>
    </row>
    <row r="1723" spans="1:4" x14ac:dyDescent="0.25">
      <c r="A1723">
        <v>2549.2759999999998</v>
      </c>
      <c r="B1723">
        <f t="shared" si="26"/>
        <v>1051.9759999999999</v>
      </c>
      <c r="C1723">
        <v>260.53038800000002</v>
      </c>
      <c r="D1723" s="1">
        <v>0.62615600000000005</v>
      </c>
    </row>
    <row r="1724" spans="1:4" x14ac:dyDescent="0.25">
      <c r="A1724">
        <v>2549.6383999999998</v>
      </c>
      <c r="B1724">
        <f t="shared" si="26"/>
        <v>1052.3383999999999</v>
      </c>
      <c r="C1724">
        <v>260.50759199999999</v>
      </c>
      <c r="D1724" s="1">
        <v>0.62624899999999994</v>
      </c>
    </row>
    <row r="1725" spans="1:4" x14ac:dyDescent="0.25">
      <c r="A1725">
        <v>2550.0045</v>
      </c>
      <c r="B1725">
        <f t="shared" si="26"/>
        <v>1052.7045000000001</v>
      </c>
      <c r="C1725">
        <v>260.48457100000002</v>
      </c>
      <c r="D1725" s="1">
        <v>0.62634299999999998</v>
      </c>
    </row>
    <row r="1726" spans="1:4" x14ac:dyDescent="0.25">
      <c r="A1726">
        <v>2550.3742000000002</v>
      </c>
      <c r="B1726">
        <f t="shared" si="26"/>
        <v>1053.0742000000002</v>
      </c>
      <c r="C1726">
        <v>260.46132399999999</v>
      </c>
      <c r="D1726" s="1">
        <v>0.62643700000000002</v>
      </c>
    </row>
    <row r="1727" spans="1:4" x14ac:dyDescent="0.25">
      <c r="A1727">
        <v>2550.7476000000001</v>
      </c>
      <c r="B1727">
        <f t="shared" si="26"/>
        <v>1053.4476000000002</v>
      </c>
      <c r="C1727">
        <v>260.43784799999997</v>
      </c>
      <c r="D1727" s="1">
        <v>0.62653300000000001</v>
      </c>
    </row>
    <row r="1728" spans="1:4" x14ac:dyDescent="0.25">
      <c r="A1728">
        <v>2551.1248000000001</v>
      </c>
      <c r="B1728">
        <f t="shared" si="26"/>
        <v>1053.8248000000001</v>
      </c>
      <c r="C1728">
        <v>260.41413999999997</v>
      </c>
      <c r="D1728" s="1">
        <v>0.62662899999999999</v>
      </c>
    </row>
    <row r="1729" spans="1:4" x14ac:dyDescent="0.25">
      <c r="A1729">
        <v>2551.5057000000002</v>
      </c>
      <c r="B1729">
        <f t="shared" si="26"/>
        <v>1054.2057000000002</v>
      </c>
      <c r="C1729">
        <v>260.39019999999999</v>
      </c>
      <c r="D1729" s="1">
        <v>0.62672700000000003</v>
      </c>
    </row>
    <row r="1730" spans="1:4" x14ac:dyDescent="0.25">
      <c r="A1730">
        <v>2551.8904000000002</v>
      </c>
      <c r="B1730">
        <f t="shared" si="26"/>
        <v>1054.5904000000003</v>
      </c>
      <c r="C1730">
        <v>260.36602499999998</v>
      </c>
      <c r="D1730" s="1">
        <v>0.62682499999999997</v>
      </c>
    </row>
    <row r="1731" spans="1:4" x14ac:dyDescent="0.25">
      <c r="A1731">
        <v>2552.279</v>
      </c>
      <c r="B1731">
        <f t="shared" ref="B1731:B1794" si="27">A1731-$A$2</f>
        <v>1054.979</v>
      </c>
      <c r="C1731">
        <v>260.341611</v>
      </c>
      <c r="D1731" s="1">
        <v>0.62692400000000004</v>
      </c>
    </row>
    <row r="1732" spans="1:4" x14ac:dyDescent="0.25">
      <c r="A1732">
        <v>2552.6714999999999</v>
      </c>
      <c r="B1732">
        <f t="shared" si="27"/>
        <v>1055.3715</v>
      </c>
      <c r="C1732">
        <v>260.316958</v>
      </c>
      <c r="D1732" s="1">
        <v>0.62702400000000003</v>
      </c>
    </row>
    <row r="1733" spans="1:4" x14ac:dyDescent="0.25">
      <c r="A1733">
        <v>2553.0677999999998</v>
      </c>
      <c r="B1733">
        <f t="shared" si="27"/>
        <v>1055.7677999999999</v>
      </c>
      <c r="C1733">
        <v>260.29206199999999</v>
      </c>
      <c r="D1733" s="1">
        <v>0.62712599999999996</v>
      </c>
    </row>
    <row r="1734" spans="1:4" x14ac:dyDescent="0.25">
      <c r="A1734">
        <v>2553.4681999999998</v>
      </c>
      <c r="B1734">
        <f t="shared" si="27"/>
        <v>1056.1681999999998</v>
      </c>
      <c r="C1734">
        <v>260.26692200000002</v>
      </c>
      <c r="D1734" s="1">
        <v>0.62722800000000001</v>
      </c>
    </row>
    <row r="1735" spans="1:4" x14ac:dyDescent="0.25">
      <c r="A1735">
        <v>2553.8724999999999</v>
      </c>
      <c r="B1735">
        <f t="shared" si="27"/>
        <v>1056.5725</v>
      </c>
      <c r="C1735">
        <v>260.241535</v>
      </c>
      <c r="D1735" s="1">
        <v>0.62733099999999997</v>
      </c>
    </row>
    <row r="1736" spans="1:4" x14ac:dyDescent="0.25">
      <c r="A1736">
        <v>2554.2809000000002</v>
      </c>
      <c r="B1736">
        <f t="shared" si="27"/>
        <v>1056.9809000000002</v>
      </c>
      <c r="C1736">
        <v>260.21589799999998</v>
      </c>
      <c r="D1736" s="1">
        <v>0.62743499999999996</v>
      </c>
    </row>
    <row r="1737" spans="1:4" x14ac:dyDescent="0.25">
      <c r="A1737">
        <v>2554.6934000000001</v>
      </c>
      <c r="B1737">
        <f t="shared" si="27"/>
        <v>1057.3934000000002</v>
      </c>
      <c r="C1737">
        <v>260.19000999999997</v>
      </c>
      <c r="D1737" s="1">
        <v>0.62753999999999999</v>
      </c>
    </row>
    <row r="1738" spans="1:4" x14ac:dyDescent="0.25">
      <c r="A1738">
        <v>2555.11</v>
      </c>
      <c r="B1738">
        <f t="shared" si="27"/>
        <v>1057.8100000000002</v>
      </c>
      <c r="C1738">
        <v>260.16386699999998</v>
      </c>
      <c r="D1738" s="1">
        <v>0.62764600000000004</v>
      </c>
    </row>
    <row r="1739" spans="1:4" x14ac:dyDescent="0.25">
      <c r="A1739">
        <v>2555.5308</v>
      </c>
      <c r="B1739">
        <f t="shared" si="27"/>
        <v>1058.2308</v>
      </c>
      <c r="C1739">
        <v>260.13746800000001</v>
      </c>
      <c r="D1739" s="1">
        <v>0.62775300000000001</v>
      </c>
    </row>
    <row r="1740" spans="1:4" x14ac:dyDescent="0.25">
      <c r="A1740">
        <v>2555.9558000000002</v>
      </c>
      <c r="B1740">
        <f t="shared" si="27"/>
        <v>1058.6558000000002</v>
      </c>
      <c r="C1740">
        <v>260.11080900000002</v>
      </c>
      <c r="D1740" s="1">
        <v>0.627861</v>
      </c>
    </row>
    <row r="1741" spans="1:4" x14ac:dyDescent="0.25">
      <c r="A1741">
        <v>2556.3850000000002</v>
      </c>
      <c r="B1741">
        <f t="shared" si="27"/>
        <v>1059.0850000000003</v>
      </c>
      <c r="C1741">
        <v>260.083889</v>
      </c>
      <c r="D1741" s="1">
        <v>0.62797000000000003</v>
      </c>
    </row>
    <row r="1742" spans="1:4" x14ac:dyDescent="0.25">
      <c r="A1742">
        <v>2556.8184999999999</v>
      </c>
      <c r="B1742">
        <f t="shared" si="27"/>
        <v>1059.5184999999999</v>
      </c>
      <c r="C1742">
        <v>260.05670400000002</v>
      </c>
      <c r="D1742" s="1">
        <v>0.62807999999999997</v>
      </c>
    </row>
    <row r="1743" spans="1:4" x14ac:dyDescent="0.25">
      <c r="A1743">
        <v>2557.2564000000002</v>
      </c>
      <c r="B1743">
        <f t="shared" si="27"/>
        <v>1059.9564000000003</v>
      </c>
      <c r="C1743">
        <v>260.02925299999998</v>
      </c>
      <c r="D1743" s="1">
        <v>0.62819100000000005</v>
      </c>
    </row>
    <row r="1744" spans="1:4" x14ac:dyDescent="0.25">
      <c r="A1744">
        <v>2557.6986000000002</v>
      </c>
      <c r="B1744">
        <f t="shared" si="27"/>
        <v>1060.3986000000002</v>
      </c>
      <c r="C1744">
        <v>260.00153299999999</v>
      </c>
      <c r="D1744" s="1">
        <v>0.62830399999999997</v>
      </c>
    </row>
    <row r="1745" spans="1:4" x14ac:dyDescent="0.25">
      <c r="A1745">
        <v>2558.1453000000001</v>
      </c>
      <c r="B1745">
        <f t="shared" si="27"/>
        <v>1060.8453000000002</v>
      </c>
      <c r="C1745">
        <v>259.97354100000001</v>
      </c>
      <c r="D1745" s="1">
        <v>0.628417</v>
      </c>
    </row>
    <row r="1746" spans="1:4" x14ac:dyDescent="0.25">
      <c r="A1746">
        <v>2558.5963999999999</v>
      </c>
      <c r="B1746">
        <f t="shared" si="27"/>
        <v>1061.2963999999999</v>
      </c>
      <c r="C1746">
        <v>259.94527399999998</v>
      </c>
      <c r="D1746" s="1">
        <v>0.62853099999999995</v>
      </c>
    </row>
    <row r="1747" spans="1:4" x14ac:dyDescent="0.25">
      <c r="A1747">
        <v>2559.0520999999999</v>
      </c>
      <c r="B1747">
        <f t="shared" si="27"/>
        <v>1061.7520999999999</v>
      </c>
      <c r="C1747">
        <v>259.91672999999997</v>
      </c>
      <c r="D1747" s="1">
        <v>0.62864699999999996</v>
      </c>
    </row>
    <row r="1748" spans="1:4" x14ac:dyDescent="0.25">
      <c r="A1748">
        <v>2559.5122000000001</v>
      </c>
      <c r="B1748">
        <f t="shared" si="27"/>
        <v>1062.2122000000002</v>
      </c>
      <c r="C1748">
        <v>259.88790599999999</v>
      </c>
      <c r="D1748" s="1">
        <v>0.62876399999999999</v>
      </c>
    </row>
    <row r="1749" spans="1:4" x14ac:dyDescent="0.25">
      <c r="A1749">
        <v>2559.9769999999999</v>
      </c>
      <c r="B1749">
        <f t="shared" si="27"/>
        <v>1062.6769999999999</v>
      </c>
      <c r="C1749">
        <v>259.85879999999997</v>
      </c>
      <c r="D1749" s="1">
        <v>0.62888100000000002</v>
      </c>
    </row>
    <row r="1750" spans="1:4" x14ac:dyDescent="0.25">
      <c r="A1750">
        <v>2560.4465</v>
      </c>
      <c r="B1750">
        <f t="shared" si="27"/>
        <v>1063.1465000000001</v>
      </c>
      <c r="C1750">
        <v>259.829409</v>
      </c>
      <c r="D1750" s="1">
        <v>0.629</v>
      </c>
    </row>
    <row r="1751" spans="1:4" x14ac:dyDescent="0.25">
      <c r="A1751">
        <v>2560.9205999999999</v>
      </c>
      <c r="B1751">
        <f t="shared" si="27"/>
        <v>1063.6206</v>
      </c>
      <c r="C1751">
        <v>259.79973000000001</v>
      </c>
      <c r="D1751" s="1">
        <v>0.62912000000000001</v>
      </c>
    </row>
    <row r="1752" spans="1:4" x14ac:dyDescent="0.25">
      <c r="A1752">
        <v>2561.3995</v>
      </c>
      <c r="B1752">
        <f t="shared" si="27"/>
        <v>1064.0995</v>
      </c>
      <c r="C1752">
        <v>259.76976000000002</v>
      </c>
      <c r="D1752" s="1">
        <v>0.62924100000000005</v>
      </c>
    </row>
    <row r="1753" spans="1:4" x14ac:dyDescent="0.25">
      <c r="A1753">
        <v>2561.8832000000002</v>
      </c>
      <c r="B1753">
        <f t="shared" si="27"/>
        <v>1064.5832000000003</v>
      </c>
      <c r="C1753">
        <v>259.73949699999997</v>
      </c>
      <c r="D1753" s="1">
        <v>0.62936300000000001</v>
      </c>
    </row>
    <row r="1754" spans="1:4" x14ac:dyDescent="0.25">
      <c r="A1754">
        <v>2562.3717000000001</v>
      </c>
      <c r="B1754">
        <f t="shared" si="27"/>
        <v>1065.0717000000002</v>
      </c>
      <c r="C1754">
        <v>259.70893699999999</v>
      </c>
      <c r="D1754" s="1">
        <v>0.62948700000000002</v>
      </c>
    </row>
    <row r="1755" spans="1:4" x14ac:dyDescent="0.25">
      <c r="A1755">
        <v>2562.8651</v>
      </c>
      <c r="B1755">
        <f t="shared" si="27"/>
        <v>1065.5651</v>
      </c>
      <c r="C1755">
        <v>259.67807900000003</v>
      </c>
      <c r="D1755" s="1">
        <v>0.62961100000000003</v>
      </c>
    </row>
    <row r="1756" spans="1:4" x14ac:dyDescent="0.25">
      <c r="A1756">
        <v>2563.3634000000002</v>
      </c>
      <c r="B1756">
        <f t="shared" si="27"/>
        <v>1066.0634000000002</v>
      </c>
      <c r="C1756">
        <v>259.64691800000003</v>
      </c>
      <c r="D1756" s="1">
        <v>0.62973699999999999</v>
      </c>
    </row>
    <row r="1757" spans="1:4" x14ac:dyDescent="0.25">
      <c r="A1757">
        <v>2563.8667</v>
      </c>
      <c r="B1757">
        <f t="shared" si="27"/>
        <v>1066.5667000000001</v>
      </c>
      <c r="C1757">
        <v>259.615453</v>
      </c>
      <c r="D1757" s="1">
        <v>0.62986399999999998</v>
      </c>
    </row>
    <row r="1758" spans="1:4" x14ac:dyDescent="0.25">
      <c r="A1758">
        <v>2564.375</v>
      </c>
      <c r="B1758">
        <f t="shared" si="27"/>
        <v>1067.075</v>
      </c>
      <c r="C1758">
        <v>259.58367900000002</v>
      </c>
      <c r="D1758" s="1">
        <v>0.629992</v>
      </c>
    </row>
    <row r="1759" spans="1:4" x14ac:dyDescent="0.25">
      <c r="A1759">
        <v>2564.8885</v>
      </c>
      <c r="B1759">
        <f t="shared" si="27"/>
        <v>1067.5885000000001</v>
      </c>
      <c r="C1759">
        <v>259.55159500000002</v>
      </c>
      <c r="D1759" s="1">
        <v>0.63012100000000004</v>
      </c>
    </row>
    <row r="1760" spans="1:4" x14ac:dyDescent="0.25">
      <c r="A1760">
        <v>2565.4070000000002</v>
      </c>
      <c r="B1760">
        <f t="shared" si="27"/>
        <v>1068.1070000000002</v>
      </c>
      <c r="C1760">
        <v>259.51919800000002</v>
      </c>
      <c r="D1760" s="1">
        <v>0.63025200000000003</v>
      </c>
    </row>
    <row r="1761" spans="1:4" x14ac:dyDescent="0.25">
      <c r="A1761">
        <v>2565.9308000000001</v>
      </c>
      <c r="B1761">
        <f t="shared" si="27"/>
        <v>1068.6308000000001</v>
      </c>
      <c r="C1761">
        <v>259.48648300000002</v>
      </c>
      <c r="D1761" s="1">
        <v>0.63038300000000003</v>
      </c>
    </row>
    <row r="1762" spans="1:4" x14ac:dyDescent="0.25">
      <c r="A1762">
        <v>2566.4596999999999</v>
      </c>
      <c r="B1762">
        <f t="shared" si="27"/>
        <v>1069.1596999999999</v>
      </c>
      <c r="C1762">
        <v>259.45344899999998</v>
      </c>
      <c r="D1762" s="1">
        <v>0.63051599999999997</v>
      </c>
    </row>
    <row r="1763" spans="1:4" x14ac:dyDescent="0.25">
      <c r="A1763">
        <v>2566.9940000000001</v>
      </c>
      <c r="B1763">
        <f t="shared" si="27"/>
        <v>1069.6940000000002</v>
      </c>
      <c r="C1763">
        <v>259.42009300000001</v>
      </c>
      <c r="D1763" s="1">
        <v>0.63065099999999996</v>
      </c>
    </row>
    <row r="1764" spans="1:4" x14ac:dyDescent="0.25">
      <c r="A1764">
        <v>2567.5336000000002</v>
      </c>
      <c r="B1764">
        <f t="shared" si="27"/>
        <v>1070.2336000000003</v>
      </c>
      <c r="C1764">
        <v>259.38641000000001</v>
      </c>
      <c r="D1764" s="1">
        <v>0.63078599999999996</v>
      </c>
    </row>
    <row r="1765" spans="1:4" x14ac:dyDescent="0.25">
      <c r="A1765">
        <v>2568.0785999999998</v>
      </c>
      <c r="B1765">
        <f t="shared" si="27"/>
        <v>1070.7785999999999</v>
      </c>
      <c r="C1765">
        <v>259.35239799999999</v>
      </c>
      <c r="D1765" s="1">
        <v>0.63092300000000001</v>
      </c>
    </row>
    <row r="1766" spans="1:4" x14ac:dyDescent="0.25">
      <c r="A1766">
        <v>2568.6291000000001</v>
      </c>
      <c r="B1766">
        <f t="shared" si="27"/>
        <v>1071.3291000000002</v>
      </c>
      <c r="C1766">
        <v>259.31805500000002</v>
      </c>
      <c r="D1766" s="1">
        <v>0.63106099999999998</v>
      </c>
    </row>
    <row r="1767" spans="1:4" x14ac:dyDescent="0.25">
      <c r="A1767">
        <v>2569.1849999999999</v>
      </c>
      <c r="B1767">
        <f t="shared" si="27"/>
        <v>1071.885</v>
      </c>
      <c r="C1767">
        <v>259.28337599999998</v>
      </c>
      <c r="D1767" s="1">
        <v>0.63119999999999998</v>
      </c>
    </row>
    <row r="1768" spans="1:4" x14ac:dyDescent="0.25">
      <c r="A1768">
        <v>2569.7465999999999</v>
      </c>
      <c r="B1768">
        <f t="shared" si="27"/>
        <v>1072.4466</v>
      </c>
      <c r="C1768">
        <v>259.24835899999999</v>
      </c>
      <c r="D1768" s="1">
        <v>0.63134100000000004</v>
      </c>
    </row>
    <row r="1769" spans="1:4" x14ac:dyDescent="0.25">
      <c r="A1769">
        <v>2570.3137000000002</v>
      </c>
      <c r="B1769">
        <f t="shared" si="27"/>
        <v>1073.0137000000002</v>
      </c>
      <c r="C1769">
        <v>259.21300000000002</v>
      </c>
      <c r="D1769" s="1">
        <v>0.63148300000000002</v>
      </c>
    </row>
    <row r="1770" spans="1:4" x14ac:dyDescent="0.25">
      <c r="A1770">
        <v>2570.8865000000001</v>
      </c>
      <c r="B1770">
        <f t="shared" si="27"/>
        <v>1073.5865000000001</v>
      </c>
      <c r="C1770">
        <v>259.17729600000001</v>
      </c>
      <c r="D1770" s="1">
        <v>0.63162600000000002</v>
      </c>
    </row>
    <row r="1771" spans="1:4" x14ac:dyDescent="0.25">
      <c r="A1771">
        <v>2571.4650999999999</v>
      </c>
      <c r="B1771">
        <f t="shared" si="27"/>
        <v>1074.1650999999999</v>
      </c>
      <c r="C1771">
        <v>259.14124399999997</v>
      </c>
      <c r="D1771" s="1">
        <v>0.63177099999999997</v>
      </c>
    </row>
    <row r="1772" spans="1:4" x14ac:dyDescent="0.25">
      <c r="A1772">
        <v>2572.0493999999999</v>
      </c>
      <c r="B1772">
        <f t="shared" si="27"/>
        <v>1074.7493999999999</v>
      </c>
      <c r="C1772">
        <v>259.10484100000002</v>
      </c>
      <c r="D1772" s="1">
        <v>0.63191699999999995</v>
      </c>
    </row>
    <row r="1773" spans="1:4" x14ac:dyDescent="0.25">
      <c r="A1773">
        <v>2572.6395000000002</v>
      </c>
      <c r="B1773">
        <f t="shared" si="27"/>
        <v>1075.3395000000003</v>
      </c>
      <c r="C1773">
        <v>259.068083</v>
      </c>
      <c r="D1773" s="1">
        <v>0.63206399999999996</v>
      </c>
    </row>
    <row r="1774" spans="1:4" x14ac:dyDescent="0.25">
      <c r="A1774">
        <v>2573.2356</v>
      </c>
      <c r="B1774">
        <f t="shared" si="27"/>
        <v>1075.9356</v>
      </c>
      <c r="C1774">
        <v>259.03096599999998</v>
      </c>
      <c r="D1774" s="1">
        <v>0.63221300000000002</v>
      </c>
    </row>
    <row r="1775" spans="1:4" x14ac:dyDescent="0.25">
      <c r="A1775">
        <v>2573.8375999999998</v>
      </c>
      <c r="B1775">
        <f t="shared" si="27"/>
        <v>1076.5375999999999</v>
      </c>
      <c r="C1775">
        <v>258.99348800000001</v>
      </c>
      <c r="D1775" s="1">
        <v>0.63236300000000001</v>
      </c>
    </row>
    <row r="1776" spans="1:4" x14ac:dyDescent="0.25">
      <c r="A1776">
        <v>2574.4457000000002</v>
      </c>
      <c r="B1776">
        <f t="shared" si="27"/>
        <v>1077.1457000000003</v>
      </c>
      <c r="C1776">
        <v>258.955645</v>
      </c>
      <c r="D1776" s="1">
        <v>0.63251500000000005</v>
      </c>
    </row>
    <row r="1777" spans="1:4" x14ac:dyDescent="0.25">
      <c r="A1777">
        <v>2575.0598</v>
      </c>
      <c r="B1777">
        <f t="shared" si="27"/>
        <v>1077.7598</v>
      </c>
      <c r="C1777">
        <v>258.91743400000001</v>
      </c>
      <c r="D1777" s="1">
        <v>0.63266800000000001</v>
      </c>
    </row>
    <row r="1778" spans="1:4" x14ac:dyDescent="0.25">
      <c r="A1778">
        <v>2575.6801</v>
      </c>
      <c r="B1778">
        <f t="shared" si="27"/>
        <v>1078.3801000000001</v>
      </c>
      <c r="C1778">
        <v>258.878851</v>
      </c>
      <c r="D1778" s="1">
        <v>0.632822</v>
      </c>
    </row>
    <row r="1779" spans="1:4" x14ac:dyDescent="0.25">
      <c r="A1779">
        <v>2576.3065999999999</v>
      </c>
      <c r="B1779">
        <f t="shared" si="27"/>
        <v>1079.0065999999999</v>
      </c>
      <c r="C1779">
        <v>258.83989200000002</v>
      </c>
      <c r="D1779" s="1">
        <v>0.63297800000000004</v>
      </c>
    </row>
    <row r="1780" spans="1:4" x14ac:dyDescent="0.25">
      <c r="A1780">
        <v>2576.9393</v>
      </c>
      <c r="B1780">
        <f t="shared" si="27"/>
        <v>1079.6393</v>
      </c>
      <c r="C1780">
        <v>258.80055399999998</v>
      </c>
      <c r="D1780" s="1">
        <v>0.633135</v>
      </c>
    </row>
    <row r="1781" spans="1:4" x14ac:dyDescent="0.25">
      <c r="A1781">
        <v>2577.5783999999999</v>
      </c>
      <c r="B1781">
        <f t="shared" si="27"/>
        <v>1080.2783999999999</v>
      </c>
      <c r="C1781">
        <v>258.76083399999999</v>
      </c>
      <c r="D1781" s="1">
        <v>0.63329400000000002</v>
      </c>
    </row>
    <row r="1782" spans="1:4" x14ac:dyDescent="0.25">
      <c r="A1782">
        <v>2578.2238000000002</v>
      </c>
      <c r="B1782">
        <f t="shared" si="27"/>
        <v>1080.9238000000003</v>
      </c>
      <c r="C1782">
        <v>258.72072700000001</v>
      </c>
      <c r="D1782" s="1">
        <v>0.63345399999999996</v>
      </c>
    </row>
    <row r="1783" spans="1:4" x14ac:dyDescent="0.25">
      <c r="A1783">
        <v>2578.8757000000001</v>
      </c>
      <c r="B1783">
        <f t="shared" si="27"/>
        <v>1081.5757000000001</v>
      </c>
      <c r="C1783">
        <v>258.68023099999999</v>
      </c>
      <c r="D1783" s="1">
        <v>0.63361599999999996</v>
      </c>
    </row>
    <row r="1784" spans="1:4" x14ac:dyDescent="0.25">
      <c r="A1784">
        <v>2579.5342000000001</v>
      </c>
      <c r="B1784">
        <f t="shared" si="27"/>
        <v>1082.2342000000001</v>
      </c>
      <c r="C1784">
        <v>258.639341</v>
      </c>
      <c r="D1784" s="1">
        <v>0.63377899999999998</v>
      </c>
    </row>
    <row r="1785" spans="1:4" x14ac:dyDescent="0.25">
      <c r="A1785">
        <v>2580.1992</v>
      </c>
      <c r="B1785">
        <f t="shared" si="27"/>
        <v>1082.8992000000001</v>
      </c>
      <c r="C1785">
        <v>258.59805299999999</v>
      </c>
      <c r="D1785" s="1">
        <v>0.63394300000000003</v>
      </c>
    </row>
    <row r="1786" spans="1:4" x14ac:dyDescent="0.25">
      <c r="A1786">
        <v>2580.8708000000001</v>
      </c>
      <c r="B1786">
        <f t="shared" si="27"/>
        <v>1083.5708000000002</v>
      </c>
      <c r="C1786">
        <v>258.55636500000003</v>
      </c>
      <c r="D1786" s="1">
        <v>0.63410999999999995</v>
      </c>
    </row>
    <row r="1787" spans="1:4" x14ac:dyDescent="0.25">
      <c r="A1787">
        <v>2581.5491999999999</v>
      </c>
      <c r="B1787">
        <f t="shared" si="27"/>
        <v>1084.2492</v>
      </c>
      <c r="C1787">
        <v>258.51427200000001</v>
      </c>
      <c r="D1787" s="1">
        <v>0.63427699999999998</v>
      </c>
    </row>
    <row r="1788" spans="1:4" x14ac:dyDescent="0.25">
      <c r="A1788">
        <v>2582.2343999999998</v>
      </c>
      <c r="B1788">
        <f t="shared" si="27"/>
        <v>1084.9343999999999</v>
      </c>
      <c r="C1788">
        <v>258.47177099999999</v>
      </c>
      <c r="D1788" s="1">
        <v>0.63444699999999998</v>
      </c>
    </row>
    <row r="1789" spans="1:4" x14ac:dyDescent="0.25">
      <c r="A1789">
        <v>2582.9263999999998</v>
      </c>
      <c r="B1789">
        <f t="shared" si="27"/>
        <v>1085.6263999999999</v>
      </c>
      <c r="C1789">
        <v>258.42885699999999</v>
      </c>
      <c r="D1789" s="1">
        <v>0.63461699999999999</v>
      </c>
    </row>
    <row r="1790" spans="1:4" x14ac:dyDescent="0.25">
      <c r="A1790">
        <v>2583.6253000000002</v>
      </c>
      <c r="B1790">
        <f t="shared" si="27"/>
        <v>1086.3253000000002</v>
      </c>
      <c r="C1790">
        <v>258.38552600000003</v>
      </c>
      <c r="D1790" s="1">
        <v>0.63478999999999997</v>
      </c>
    </row>
    <row r="1791" spans="1:4" x14ac:dyDescent="0.25">
      <c r="A1791">
        <v>2584.3312999999998</v>
      </c>
      <c r="B1791">
        <f t="shared" si="27"/>
        <v>1087.0312999999999</v>
      </c>
      <c r="C1791">
        <v>258.34177599999998</v>
      </c>
      <c r="D1791" s="1">
        <v>0.63496399999999997</v>
      </c>
    </row>
    <row r="1792" spans="1:4" x14ac:dyDescent="0.25">
      <c r="A1792">
        <v>2585.0443</v>
      </c>
      <c r="B1792">
        <f t="shared" si="27"/>
        <v>1087.7443000000001</v>
      </c>
      <c r="C1792">
        <v>258.29760099999999</v>
      </c>
      <c r="D1792" s="1">
        <v>0.63514000000000004</v>
      </c>
    </row>
    <row r="1793" spans="1:4" x14ac:dyDescent="0.25">
      <c r="A1793">
        <v>2585.7644</v>
      </c>
      <c r="B1793">
        <f t="shared" si="27"/>
        <v>1088.4644000000001</v>
      </c>
      <c r="C1793">
        <v>258.25299899999999</v>
      </c>
      <c r="D1793" s="1">
        <v>0.63531700000000002</v>
      </c>
    </row>
    <row r="1794" spans="1:4" x14ac:dyDescent="0.25">
      <c r="A1794">
        <v>2586.4917</v>
      </c>
      <c r="B1794">
        <f t="shared" si="27"/>
        <v>1089.1917000000001</v>
      </c>
      <c r="C1794">
        <v>258.207964</v>
      </c>
      <c r="D1794" s="1">
        <v>0.63549599999999995</v>
      </c>
    </row>
    <row r="1795" spans="1:4" x14ac:dyDescent="0.25">
      <c r="A1795">
        <v>2587.2262999999998</v>
      </c>
      <c r="B1795">
        <f t="shared" ref="B1795:B1858" si="28">A1795-$A$2</f>
        <v>1089.9262999999999</v>
      </c>
      <c r="C1795">
        <v>258.16249299999998</v>
      </c>
      <c r="D1795" s="1">
        <v>0.63567600000000002</v>
      </c>
    </row>
    <row r="1796" spans="1:4" x14ac:dyDescent="0.25">
      <c r="A1796">
        <v>2587.9681999999998</v>
      </c>
      <c r="B1796">
        <f t="shared" si="28"/>
        <v>1090.6681999999998</v>
      </c>
      <c r="C1796">
        <v>258.116581</v>
      </c>
      <c r="D1796" s="1">
        <v>0.63585800000000003</v>
      </c>
    </row>
    <row r="1797" spans="1:4" x14ac:dyDescent="0.25">
      <c r="A1797">
        <v>2588.7175999999999</v>
      </c>
      <c r="B1797">
        <f t="shared" si="28"/>
        <v>1091.4176</v>
      </c>
      <c r="C1797">
        <v>258.07022599999999</v>
      </c>
      <c r="D1797" s="1">
        <v>0.636042</v>
      </c>
    </row>
    <row r="1798" spans="1:4" x14ac:dyDescent="0.25">
      <c r="A1798">
        <v>2589.4744000000001</v>
      </c>
      <c r="B1798">
        <f t="shared" si="28"/>
        <v>1092.1744000000001</v>
      </c>
      <c r="C1798">
        <v>258.02342099999998</v>
      </c>
      <c r="D1798" s="1">
        <v>0.63622800000000002</v>
      </c>
    </row>
    <row r="1799" spans="1:4" x14ac:dyDescent="0.25">
      <c r="A1799">
        <v>2590.2388000000001</v>
      </c>
      <c r="B1799">
        <f t="shared" si="28"/>
        <v>1092.9388000000001</v>
      </c>
      <c r="C1799">
        <v>257.97616399999998</v>
      </c>
      <c r="D1799" s="1">
        <v>0.63641499999999995</v>
      </c>
    </row>
    <row r="1800" spans="1:4" x14ac:dyDescent="0.25">
      <c r="A1800">
        <v>2591.0109000000002</v>
      </c>
      <c r="B1800">
        <f t="shared" si="28"/>
        <v>1093.7109000000003</v>
      </c>
      <c r="C1800">
        <v>257.92845</v>
      </c>
      <c r="D1800" s="1">
        <v>0.63660399999999995</v>
      </c>
    </row>
    <row r="1801" spans="1:4" x14ac:dyDescent="0.25">
      <c r="A1801">
        <v>2591.7907</v>
      </c>
      <c r="B1801">
        <f t="shared" si="28"/>
        <v>1094.4907000000001</v>
      </c>
      <c r="C1801">
        <v>257.88027499999998</v>
      </c>
      <c r="D1801" s="1">
        <v>0.636795</v>
      </c>
    </row>
    <row r="1802" spans="1:4" x14ac:dyDescent="0.25">
      <c r="A1802">
        <v>2592.5781999999999</v>
      </c>
      <c r="B1802">
        <f t="shared" si="28"/>
        <v>1095.2782</v>
      </c>
      <c r="C1802">
        <v>257.83163400000001</v>
      </c>
      <c r="D1802" s="1">
        <v>0.63698699999999997</v>
      </c>
    </row>
    <row r="1803" spans="1:4" x14ac:dyDescent="0.25">
      <c r="A1803">
        <v>2593.3737000000001</v>
      </c>
      <c r="B1803">
        <f t="shared" si="28"/>
        <v>1096.0737000000001</v>
      </c>
      <c r="C1803">
        <v>257.78252400000002</v>
      </c>
      <c r="D1803" s="1">
        <v>0.637181</v>
      </c>
    </row>
    <row r="1804" spans="1:4" x14ac:dyDescent="0.25">
      <c r="A1804">
        <v>2594.1770999999999</v>
      </c>
      <c r="B1804">
        <f t="shared" si="28"/>
        <v>1096.8770999999999</v>
      </c>
      <c r="C1804">
        <v>257.73293899999999</v>
      </c>
      <c r="D1804" s="1">
        <v>0.63737699999999997</v>
      </c>
    </row>
    <row r="1805" spans="1:4" x14ac:dyDescent="0.25">
      <c r="A1805">
        <v>2594.9886000000001</v>
      </c>
      <c r="B1805">
        <f t="shared" si="28"/>
        <v>1097.6886000000002</v>
      </c>
      <c r="C1805">
        <v>257.68287500000002</v>
      </c>
      <c r="D1805" s="1">
        <v>0.637575</v>
      </c>
    </row>
    <row r="1806" spans="1:4" x14ac:dyDescent="0.25">
      <c r="A1806">
        <v>2595.8081000000002</v>
      </c>
      <c r="B1806">
        <f t="shared" si="28"/>
        <v>1098.5081000000002</v>
      </c>
      <c r="C1806">
        <v>257.63232799999997</v>
      </c>
      <c r="D1806" s="1">
        <v>0.63777499999999998</v>
      </c>
    </row>
    <row r="1807" spans="1:4" x14ac:dyDescent="0.25">
      <c r="A1807">
        <v>2596.6359000000002</v>
      </c>
      <c r="B1807">
        <f t="shared" si="28"/>
        <v>1099.3359000000003</v>
      </c>
      <c r="C1807">
        <v>257.58129400000001</v>
      </c>
      <c r="D1807" s="1">
        <v>0.63797599999999999</v>
      </c>
    </row>
    <row r="1808" spans="1:4" x14ac:dyDescent="0.25">
      <c r="A1808">
        <v>2597.4719</v>
      </c>
      <c r="B1808">
        <f t="shared" si="28"/>
        <v>1100.1719000000001</v>
      </c>
      <c r="C1808">
        <v>257.52976799999999</v>
      </c>
      <c r="D1808" s="1">
        <v>0.63817900000000005</v>
      </c>
    </row>
    <row r="1809" spans="1:4" x14ac:dyDescent="0.25">
      <c r="A1809">
        <v>2598.3163</v>
      </c>
      <c r="B1809">
        <f t="shared" si="28"/>
        <v>1101.0163</v>
      </c>
      <c r="C1809">
        <v>257.47774500000003</v>
      </c>
      <c r="D1809" s="1">
        <v>0.63838399999999995</v>
      </c>
    </row>
    <row r="1810" spans="1:4" x14ac:dyDescent="0.25">
      <c r="A1810">
        <v>2599.1691000000001</v>
      </c>
      <c r="B1810">
        <f t="shared" si="28"/>
        <v>1101.8691000000001</v>
      </c>
      <c r="C1810">
        <v>257.42522000000002</v>
      </c>
      <c r="D1810" s="1">
        <v>0.63859100000000002</v>
      </c>
    </row>
    <row r="1811" spans="1:4" x14ac:dyDescent="0.25">
      <c r="A1811">
        <v>2600.0304999999998</v>
      </c>
      <c r="B1811">
        <f t="shared" si="28"/>
        <v>1102.7304999999999</v>
      </c>
      <c r="C1811">
        <v>257.37218999999999</v>
      </c>
      <c r="D1811" s="1">
        <v>0.63880000000000003</v>
      </c>
    </row>
    <row r="1812" spans="1:4" x14ac:dyDescent="0.25">
      <c r="A1812">
        <v>2600.9005000000002</v>
      </c>
      <c r="B1812">
        <f t="shared" si="28"/>
        <v>1103.6005000000002</v>
      </c>
      <c r="C1812">
        <v>257.31864899999999</v>
      </c>
      <c r="D1812" s="1">
        <v>0.63900999999999997</v>
      </c>
    </row>
    <row r="1813" spans="1:4" x14ac:dyDescent="0.25">
      <c r="A1813">
        <v>2601.7791000000002</v>
      </c>
      <c r="B1813">
        <f t="shared" si="28"/>
        <v>1104.4791000000002</v>
      </c>
      <c r="C1813">
        <v>257.26459299999999</v>
      </c>
      <c r="D1813" s="1">
        <v>0.63922299999999999</v>
      </c>
    </row>
    <row r="1814" spans="1:4" x14ac:dyDescent="0.25">
      <c r="A1814">
        <v>2602.6666</v>
      </c>
      <c r="B1814">
        <f t="shared" si="28"/>
        <v>1105.3666000000001</v>
      </c>
      <c r="C1814">
        <v>257.210016</v>
      </c>
      <c r="D1814" s="1">
        <v>0.63943700000000003</v>
      </c>
    </row>
    <row r="1815" spans="1:4" x14ac:dyDescent="0.25">
      <c r="A1815">
        <v>2603.5628999999999</v>
      </c>
      <c r="B1815">
        <f t="shared" si="28"/>
        <v>1106.2628999999999</v>
      </c>
      <c r="C1815">
        <v>257.15491500000002</v>
      </c>
      <c r="D1815" s="1">
        <v>0.63965399999999994</v>
      </c>
    </row>
    <row r="1816" spans="1:4" x14ac:dyDescent="0.25">
      <c r="A1816">
        <v>2604.4681999999998</v>
      </c>
      <c r="B1816">
        <f t="shared" si="28"/>
        <v>1107.1681999999998</v>
      </c>
      <c r="C1816">
        <v>257.09928400000001</v>
      </c>
      <c r="D1816" s="1">
        <v>0.639872</v>
      </c>
    </row>
    <row r="1817" spans="1:4" x14ac:dyDescent="0.25">
      <c r="A1817">
        <v>2605.3825999999999</v>
      </c>
      <c r="B1817">
        <f t="shared" si="28"/>
        <v>1108.0826</v>
      </c>
      <c r="C1817">
        <v>257.04311799999999</v>
      </c>
      <c r="D1817" s="1">
        <v>0.64009199999999999</v>
      </c>
    </row>
    <row r="1818" spans="1:4" x14ac:dyDescent="0.25">
      <c r="A1818">
        <v>2606.3060999999998</v>
      </c>
      <c r="B1818">
        <f t="shared" si="28"/>
        <v>1109.0060999999998</v>
      </c>
      <c r="C1818">
        <v>256.98641300000003</v>
      </c>
      <c r="D1818" s="1">
        <v>0.64031499999999997</v>
      </c>
    </row>
    <row r="1819" spans="1:4" x14ac:dyDescent="0.25">
      <c r="A1819">
        <v>2607.2388000000001</v>
      </c>
      <c r="B1819">
        <f t="shared" si="28"/>
        <v>1109.9388000000001</v>
      </c>
      <c r="C1819">
        <v>256.92916300000002</v>
      </c>
      <c r="D1819" s="1">
        <v>0.64053899999999997</v>
      </c>
    </row>
    <row r="1820" spans="1:4" x14ac:dyDescent="0.25">
      <c r="A1820">
        <v>2608.1808999999998</v>
      </c>
      <c r="B1820">
        <f t="shared" si="28"/>
        <v>1110.8808999999999</v>
      </c>
      <c r="C1820">
        <v>256.87136299999997</v>
      </c>
      <c r="D1820" s="1">
        <v>0.64076500000000003</v>
      </c>
    </row>
    <row r="1821" spans="1:4" x14ac:dyDescent="0.25">
      <c r="A1821">
        <v>2609.1324</v>
      </c>
      <c r="B1821">
        <f t="shared" si="28"/>
        <v>1111.8324</v>
      </c>
      <c r="C1821">
        <v>256.81301000000002</v>
      </c>
      <c r="D1821" s="1">
        <v>0.64099399999999995</v>
      </c>
    </row>
    <row r="1822" spans="1:4" x14ac:dyDescent="0.25">
      <c r="A1822">
        <v>2610.0934000000002</v>
      </c>
      <c r="B1822">
        <f t="shared" si="28"/>
        <v>1112.7934000000002</v>
      </c>
      <c r="C1822">
        <v>256.754096</v>
      </c>
      <c r="D1822" s="1">
        <v>0.64122400000000002</v>
      </c>
    </row>
    <row r="1823" spans="1:4" x14ac:dyDescent="0.25">
      <c r="A1823">
        <v>2611.0639999999999</v>
      </c>
      <c r="B1823">
        <f t="shared" si="28"/>
        <v>1113.7639999999999</v>
      </c>
      <c r="C1823">
        <v>256.69461699999999</v>
      </c>
      <c r="D1823" s="1">
        <v>0.64145600000000003</v>
      </c>
    </row>
    <row r="1824" spans="1:4" x14ac:dyDescent="0.25">
      <c r="A1824">
        <v>2612.0443</v>
      </c>
      <c r="B1824">
        <f t="shared" si="28"/>
        <v>1114.7443000000001</v>
      </c>
      <c r="C1824">
        <v>256.634569</v>
      </c>
      <c r="D1824" s="1">
        <v>0.64169100000000001</v>
      </c>
    </row>
    <row r="1825" spans="1:4" x14ac:dyDescent="0.25">
      <c r="A1825">
        <v>2613.0344</v>
      </c>
      <c r="B1825">
        <f t="shared" si="28"/>
        <v>1115.7344000000001</v>
      </c>
      <c r="C1825">
        <v>256.57394499999998</v>
      </c>
      <c r="D1825" s="1">
        <v>0.64192700000000003</v>
      </c>
    </row>
    <row r="1826" spans="1:4" x14ac:dyDescent="0.25">
      <c r="A1826">
        <v>2614.0344</v>
      </c>
      <c r="B1826">
        <f t="shared" si="28"/>
        <v>1116.7344000000001</v>
      </c>
      <c r="C1826">
        <v>256.51274100000001</v>
      </c>
      <c r="D1826" s="1">
        <v>0.64216600000000001</v>
      </c>
    </row>
    <row r="1827" spans="1:4" x14ac:dyDescent="0.25">
      <c r="A1827">
        <v>2615.0444000000002</v>
      </c>
      <c r="B1827">
        <f t="shared" si="28"/>
        <v>1117.7444000000003</v>
      </c>
      <c r="C1827">
        <v>256.45095099999998</v>
      </c>
      <c r="D1827" s="1">
        <v>0.64240699999999995</v>
      </c>
    </row>
    <row r="1828" spans="1:4" x14ac:dyDescent="0.25">
      <c r="A1828">
        <v>2616.0645</v>
      </c>
      <c r="B1828">
        <f t="shared" si="28"/>
        <v>1118.7645</v>
      </c>
      <c r="C1828">
        <v>256.38857100000001</v>
      </c>
      <c r="D1828" s="1">
        <v>0.64265000000000005</v>
      </c>
    </row>
    <row r="1829" spans="1:4" x14ac:dyDescent="0.25">
      <c r="A1829">
        <v>2617.0949000000001</v>
      </c>
      <c r="B1829">
        <f t="shared" si="28"/>
        <v>1119.7949000000001</v>
      </c>
      <c r="C1829">
        <v>256.32559300000003</v>
      </c>
      <c r="D1829" s="1">
        <v>0.64289499999999999</v>
      </c>
    </row>
    <row r="1830" spans="1:4" x14ac:dyDescent="0.25">
      <c r="A1830">
        <v>2618.1354999999999</v>
      </c>
      <c r="B1830">
        <f t="shared" si="28"/>
        <v>1120.8354999999999</v>
      </c>
      <c r="C1830">
        <v>256.26201400000002</v>
      </c>
      <c r="D1830" s="1">
        <v>0.64314199999999999</v>
      </c>
    </row>
    <row r="1831" spans="1:4" x14ac:dyDescent="0.25">
      <c r="A1831">
        <v>2619.1864999999998</v>
      </c>
      <c r="B1831">
        <f t="shared" si="28"/>
        <v>1121.8864999999998</v>
      </c>
      <c r="C1831">
        <v>256.19782700000002</v>
      </c>
      <c r="D1831" s="1">
        <v>0.64339199999999996</v>
      </c>
    </row>
    <row r="1832" spans="1:4" x14ac:dyDescent="0.25">
      <c r="A1832">
        <v>2620.2480999999998</v>
      </c>
      <c r="B1832">
        <f t="shared" si="28"/>
        <v>1122.9480999999998</v>
      </c>
      <c r="C1832">
        <v>256.13302700000003</v>
      </c>
      <c r="D1832" s="1">
        <v>0.64364399999999999</v>
      </c>
    </row>
    <row r="1833" spans="1:4" x14ac:dyDescent="0.25">
      <c r="A1833">
        <v>2621.3202000000001</v>
      </c>
      <c r="B1833">
        <f t="shared" si="28"/>
        <v>1124.0202000000002</v>
      </c>
      <c r="C1833">
        <v>256.067609</v>
      </c>
      <c r="D1833" s="1">
        <v>0.64389799999999997</v>
      </c>
    </row>
    <row r="1834" spans="1:4" x14ac:dyDescent="0.25">
      <c r="A1834">
        <v>2622.4031</v>
      </c>
      <c r="B1834">
        <f t="shared" si="28"/>
        <v>1125.1031</v>
      </c>
      <c r="C1834">
        <v>256.00156600000003</v>
      </c>
      <c r="D1834" s="1">
        <v>0.644154</v>
      </c>
    </row>
    <row r="1835" spans="1:4" x14ac:dyDescent="0.25">
      <c r="A1835">
        <v>2623.4967999999999</v>
      </c>
      <c r="B1835">
        <f t="shared" si="28"/>
        <v>1126.1967999999999</v>
      </c>
      <c r="C1835">
        <v>255.93489400000001</v>
      </c>
      <c r="D1835" s="1">
        <v>0.64441199999999998</v>
      </c>
    </row>
    <row r="1836" spans="1:4" x14ac:dyDescent="0.25">
      <c r="A1836">
        <v>2623.7968000000001</v>
      </c>
      <c r="B1836">
        <f t="shared" si="28"/>
        <v>1126.4968000000001</v>
      </c>
      <c r="C1836">
        <v>255.86758599999999</v>
      </c>
      <c r="D1836" s="1">
        <v>0.64467300000000005</v>
      </c>
    </row>
    <row r="1837" spans="1:4" x14ac:dyDescent="0.25">
      <c r="A1837">
        <v>2624.0998</v>
      </c>
      <c r="B1837">
        <f t="shared" si="28"/>
        <v>1126.7998</v>
      </c>
      <c r="C1837">
        <v>255.84913299999999</v>
      </c>
      <c r="D1837" s="1">
        <v>0.64493599999999995</v>
      </c>
    </row>
    <row r="1838" spans="1:4" x14ac:dyDescent="0.25">
      <c r="A1838">
        <v>2624.4058</v>
      </c>
      <c r="B1838">
        <f t="shared" si="28"/>
        <v>1127.1058</v>
      </c>
      <c r="C1838">
        <v>255.83049700000001</v>
      </c>
      <c r="D1838" s="1">
        <v>0.64500800000000003</v>
      </c>
    </row>
    <row r="1839" spans="1:4" x14ac:dyDescent="0.25">
      <c r="A1839">
        <v>2624.7148999999999</v>
      </c>
      <c r="B1839">
        <f t="shared" si="28"/>
        <v>1127.4149</v>
      </c>
      <c r="C1839">
        <v>255.811677</v>
      </c>
      <c r="D1839" s="1">
        <v>0.64508100000000002</v>
      </c>
    </row>
    <row r="1840" spans="1:4" x14ac:dyDescent="0.25">
      <c r="A1840">
        <v>2625.0270999999998</v>
      </c>
      <c r="B1840">
        <f t="shared" si="28"/>
        <v>1127.7270999999998</v>
      </c>
      <c r="C1840">
        <v>255.79267200000001</v>
      </c>
      <c r="D1840" s="1">
        <v>0.64515400000000001</v>
      </c>
    </row>
    <row r="1841" spans="1:4" x14ac:dyDescent="0.25">
      <c r="A1841">
        <v>2625.3424</v>
      </c>
      <c r="B1841">
        <f t="shared" si="28"/>
        <v>1128.0424</v>
      </c>
      <c r="C1841">
        <v>255.77347900000001</v>
      </c>
      <c r="D1841" s="1">
        <v>0.64522800000000002</v>
      </c>
    </row>
    <row r="1842" spans="1:4" x14ac:dyDescent="0.25">
      <c r="A1842">
        <v>2625.6608000000001</v>
      </c>
      <c r="B1842">
        <f t="shared" si="28"/>
        <v>1128.3608000000002</v>
      </c>
      <c r="C1842">
        <v>255.754096</v>
      </c>
      <c r="D1842" s="1">
        <v>0.64530299999999996</v>
      </c>
    </row>
    <row r="1843" spans="1:4" x14ac:dyDescent="0.25">
      <c r="A1843">
        <v>2625.9825000000001</v>
      </c>
      <c r="B1843">
        <f t="shared" si="28"/>
        <v>1128.6825000000001</v>
      </c>
      <c r="C1843">
        <v>255.734523</v>
      </c>
      <c r="D1843" s="1">
        <v>0.64537900000000004</v>
      </c>
    </row>
    <row r="1844" spans="1:4" x14ac:dyDescent="0.25">
      <c r="A1844">
        <v>2626.3072999999999</v>
      </c>
      <c r="B1844">
        <f t="shared" si="28"/>
        <v>1129.0073</v>
      </c>
      <c r="C1844">
        <v>255.71475599999999</v>
      </c>
      <c r="D1844" s="1">
        <v>0.645455</v>
      </c>
    </row>
    <row r="1845" spans="1:4" x14ac:dyDescent="0.25">
      <c r="A1845">
        <v>2626.6354000000001</v>
      </c>
      <c r="B1845">
        <f t="shared" si="28"/>
        <v>1129.3354000000002</v>
      </c>
      <c r="C1845">
        <v>255.694795</v>
      </c>
      <c r="D1845" s="1">
        <v>0.64553199999999999</v>
      </c>
    </row>
    <row r="1846" spans="1:4" x14ac:dyDescent="0.25">
      <c r="A1846">
        <v>2626.9668000000001</v>
      </c>
      <c r="B1846">
        <f t="shared" si="28"/>
        <v>1129.6668000000002</v>
      </c>
      <c r="C1846">
        <v>255.67463699999999</v>
      </c>
      <c r="D1846" s="1">
        <v>0.64561000000000002</v>
      </c>
    </row>
    <row r="1847" spans="1:4" x14ac:dyDescent="0.25">
      <c r="A1847">
        <v>2627.3015</v>
      </c>
      <c r="B1847">
        <f t="shared" si="28"/>
        <v>1130.0015000000001</v>
      </c>
      <c r="C1847">
        <v>255.65428</v>
      </c>
      <c r="D1847" s="1">
        <v>0.64568899999999996</v>
      </c>
    </row>
    <row r="1848" spans="1:4" x14ac:dyDescent="0.25">
      <c r="A1848">
        <v>2627.6396</v>
      </c>
      <c r="B1848">
        <f t="shared" si="28"/>
        <v>1130.3396</v>
      </c>
      <c r="C1848">
        <v>255.63372200000001</v>
      </c>
      <c r="D1848" s="1">
        <v>0.64576800000000001</v>
      </c>
    </row>
    <row r="1849" spans="1:4" x14ac:dyDescent="0.25">
      <c r="A1849">
        <v>2627.9810000000002</v>
      </c>
      <c r="B1849">
        <f t="shared" si="28"/>
        <v>1130.6810000000003</v>
      </c>
      <c r="C1849">
        <v>255.61296200000001</v>
      </c>
      <c r="D1849" s="1">
        <v>0.64584799999999998</v>
      </c>
    </row>
    <row r="1850" spans="1:4" x14ac:dyDescent="0.25">
      <c r="A1850">
        <v>2628.3258000000001</v>
      </c>
      <c r="B1850">
        <f t="shared" si="28"/>
        <v>1131.0258000000001</v>
      </c>
      <c r="C1850">
        <v>255.59199699999999</v>
      </c>
      <c r="D1850" s="1">
        <v>0.64592899999999998</v>
      </c>
    </row>
    <row r="1851" spans="1:4" x14ac:dyDescent="0.25">
      <c r="A1851">
        <v>2628.6741000000002</v>
      </c>
      <c r="B1851">
        <f t="shared" si="28"/>
        <v>1131.3741000000002</v>
      </c>
      <c r="C1851">
        <v>255.57082500000001</v>
      </c>
      <c r="D1851" s="1">
        <v>0.646011</v>
      </c>
    </row>
    <row r="1852" spans="1:4" x14ac:dyDescent="0.25">
      <c r="A1852">
        <v>2629.0259000000001</v>
      </c>
      <c r="B1852">
        <f t="shared" si="28"/>
        <v>1131.7259000000001</v>
      </c>
      <c r="C1852">
        <v>255.54944599999999</v>
      </c>
      <c r="D1852" s="1">
        <v>0.64609300000000003</v>
      </c>
    </row>
    <row r="1853" spans="1:4" x14ac:dyDescent="0.25">
      <c r="A1853">
        <v>2629.3811999999998</v>
      </c>
      <c r="B1853">
        <f t="shared" si="28"/>
        <v>1132.0811999999999</v>
      </c>
      <c r="C1853">
        <v>255.52785499999999</v>
      </c>
      <c r="D1853" s="1">
        <v>0.64617599999999997</v>
      </c>
    </row>
    <row r="1854" spans="1:4" x14ac:dyDescent="0.25">
      <c r="A1854">
        <v>2629.74</v>
      </c>
      <c r="B1854">
        <f t="shared" si="28"/>
        <v>1132.4399999999998</v>
      </c>
      <c r="C1854">
        <v>255.50605200000001</v>
      </c>
      <c r="D1854" s="1">
        <v>0.64625999999999995</v>
      </c>
    </row>
    <row r="1855" spans="1:4" x14ac:dyDescent="0.25">
      <c r="A1855">
        <v>2630.1025</v>
      </c>
      <c r="B1855">
        <f t="shared" si="28"/>
        <v>1132.8025</v>
      </c>
      <c r="C1855">
        <v>255.48403400000001</v>
      </c>
      <c r="D1855" s="1">
        <v>0.64634499999999995</v>
      </c>
    </row>
    <row r="1856" spans="1:4" x14ac:dyDescent="0.25">
      <c r="A1856">
        <v>2630.4684999999999</v>
      </c>
      <c r="B1856">
        <f t="shared" si="28"/>
        <v>1133.1685</v>
      </c>
      <c r="C1856">
        <v>255.46179900000001</v>
      </c>
      <c r="D1856" s="1">
        <v>0.64643099999999998</v>
      </c>
    </row>
    <row r="1857" spans="1:4" x14ac:dyDescent="0.25">
      <c r="A1857">
        <v>2630.8382999999999</v>
      </c>
      <c r="B1857">
        <f t="shared" si="28"/>
        <v>1133.5382999999999</v>
      </c>
      <c r="C1857">
        <v>255.439346</v>
      </c>
      <c r="D1857" s="1">
        <v>0.64651700000000001</v>
      </c>
    </row>
    <row r="1858" spans="1:4" x14ac:dyDescent="0.25">
      <c r="A1858">
        <v>2631.2116999999998</v>
      </c>
      <c r="B1858">
        <f t="shared" si="28"/>
        <v>1133.9116999999999</v>
      </c>
      <c r="C1858">
        <v>255.41667100000001</v>
      </c>
      <c r="D1858" s="1">
        <v>0.64660399999999996</v>
      </c>
    </row>
    <row r="1859" spans="1:4" x14ac:dyDescent="0.25">
      <c r="A1859">
        <v>2631.5888</v>
      </c>
      <c r="B1859">
        <f t="shared" ref="B1859:B1922" si="29">A1859-$A$2</f>
        <v>1134.2888</v>
      </c>
      <c r="C1859">
        <v>255.39377400000001</v>
      </c>
      <c r="D1859" s="1">
        <v>0.64669299999999996</v>
      </c>
    </row>
    <row r="1860" spans="1:4" x14ac:dyDescent="0.25">
      <c r="A1860">
        <v>2631.9697000000001</v>
      </c>
      <c r="B1860">
        <f t="shared" si="29"/>
        <v>1134.6697000000001</v>
      </c>
      <c r="C1860">
        <v>255.37065100000001</v>
      </c>
      <c r="D1860" s="1">
        <v>0.64678199999999997</v>
      </c>
    </row>
    <row r="1861" spans="1:4" x14ac:dyDescent="0.25">
      <c r="A1861">
        <v>2632.3544999999999</v>
      </c>
      <c r="B1861">
        <f t="shared" si="29"/>
        <v>1135.0545</v>
      </c>
      <c r="C1861">
        <v>255.34730099999999</v>
      </c>
      <c r="D1861" s="1">
        <v>0.64687099999999997</v>
      </c>
    </row>
    <row r="1862" spans="1:4" x14ac:dyDescent="0.25">
      <c r="A1862">
        <v>2632.7429999999999</v>
      </c>
      <c r="B1862">
        <f t="shared" si="29"/>
        <v>1135.443</v>
      </c>
      <c r="C1862">
        <v>255.32372100000001</v>
      </c>
      <c r="D1862" s="1">
        <v>0.64696200000000004</v>
      </c>
    </row>
    <row r="1863" spans="1:4" x14ac:dyDescent="0.25">
      <c r="A1863">
        <v>2633.1354999999999</v>
      </c>
      <c r="B1863">
        <f t="shared" si="29"/>
        <v>1135.8354999999999</v>
      </c>
      <c r="C1863">
        <v>255.29990900000001</v>
      </c>
      <c r="D1863" s="1">
        <v>0.64705400000000002</v>
      </c>
    </row>
    <row r="1864" spans="1:4" x14ac:dyDescent="0.25">
      <c r="A1864">
        <v>2633.5319</v>
      </c>
      <c r="B1864">
        <f t="shared" si="29"/>
        <v>1136.2319</v>
      </c>
      <c r="C1864">
        <v>255.27586299999999</v>
      </c>
      <c r="D1864" s="1">
        <v>0.647146</v>
      </c>
    </row>
    <row r="1865" spans="1:4" x14ac:dyDescent="0.25">
      <c r="A1865">
        <v>2633.9322000000002</v>
      </c>
      <c r="B1865">
        <f t="shared" si="29"/>
        <v>1136.6322000000002</v>
      </c>
      <c r="C1865">
        <v>255.25157999999999</v>
      </c>
      <c r="D1865" s="1">
        <v>0.64723900000000001</v>
      </c>
    </row>
    <row r="1866" spans="1:4" x14ac:dyDescent="0.25">
      <c r="A1866">
        <v>2634.3366000000001</v>
      </c>
      <c r="B1866">
        <f t="shared" si="29"/>
        <v>1137.0366000000001</v>
      </c>
      <c r="C1866">
        <v>255.227059</v>
      </c>
      <c r="D1866" s="1">
        <v>0.64733399999999996</v>
      </c>
    </row>
    <row r="1867" spans="1:4" x14ac:dyDescent="0.25">
      <c r="A1867">
        <v>2634.7449999999999</v>
      </c>
      <c r="B1867">
        <f t="shared" si="29"/>
        <v>1137.4449999999999</v>
      </c>
      <c r="C1867">
        <v>255.20229699999999</v>
      </c>
      <c r="D1867" s="1">
        <v>0.64742900000000003</v>
      </c>
    </row>
    <row r="1868" spans="1:4" x14ac:dyDescent="0.25">
      <c r="A1868">
        <v>2635.1574999999998</v>
      </c>
      <c r="B1868">
        <f t="shared" si="29"/>
        <v>1137.8574999999998</v>
      </c>
      <c r="C1868">
        <v>255.17729199999999</v>
      </c>
      <c r="D1868" s="1">
        <v>0.64752500000000002</v>
      </c>
    </row>
    <row r="1869" spans="1:4" x14ac:dyDescent="0.25">
      <c r="A1869">
        <v>2635.5740999999998</v>
      </c>
      <c r="B1869">
        <f t="shared" si="29"/>
        <v>1138.2740999999999</v>
      </c>
      <c r="C1869">
        <v>255.152041</v>
      </c>
      <c r="D1869" s="1">
        <v>0.64762200000000003</v>
      </c>
    </row>
    <row r="1870" spans="1:4" x14ac:dyDescent="0.25">
      <c r="A1870">
        <v>2635.9949000000001</v>
      </c>
      <c r="B1870">
        <f t="shared" si="29"/>
        <v>1138.6949000000002</v>
      </c>
      <c r="C1870">
        <v>255.126542</v>
      </c>
      <c r="D1870" s="1">
        <v>0.64771999999999996</v>
      </c>
    </row>
    <row r="1871" spans="1:4" x14ac:dyDescent="0.25">
      <c r="A1871">
        <v>2636.4198000000001</v>
      </c>
      <c r="B1871">
        <f t="shared" si="29"/>
        <v>1139.1198000000002</v>
      </c>
      <c r="C1871">
        <v>255.10079200000001</v>
      </c>
      <c r="D1871" s="1">
        <v>0.647818</v>
      </c>
    </row>
    <row r="1872" spans="1:4" x14ac:dyDescent="0.25">
      <c r="A1872">
        <v>2636.8490999999999</v>
      </c>
      <c r="B1872">
        <f t="shared" si="29"/>
        <v>1139.5491</v>
      </c>
      <c r="C1872">
        <v>255.07479000000001</v>
      </c>
      <c r="D1872" s="1">
        <v>0.64791799999999999</v>
      </c>
    </row>
    <row r="1873" spans="1:4" x14ac:dyDescent="0.25">
      <c r="A1873">
        <v>2637.2826</v>
      </c>
      <c r="B1873">
        <f t="shared" si="29"/>
        <v>1139.9826</v>
      </c>
      <c r="C1873">
        <v>255.04853299999999</v>
      </c>
      <c r="D1873" s="1">
        <v>0.64801900000000001</v>
      </c>
    </row>
    <row r="1874" spans="1:4" x14ac:dyDescent="0.25">
      <c r="A1874">
        <v>2637.7204999999999</v>
      </c>
      <c r="B1874">
        <f t="shared" si="29"/>
        <v>1140.4204999999999</v>
      </c>
      <c r="C1874">
        <v>255.02201700000001</v>
      </c>
      <c r="D1874" s="1">
        <v>0.64812000000000003</v>
      </c>
    </row>
    <row r="1875" spans="1:4" x14ac:dyDescent="0.25">
      <c r="A1875">
        <v>2638.1626999999999</v>
      </c>
      <c r="B1875">
        <f t="shared" si="29"/>
        <v>1140.8626999999999</v>
      </c>
      <c r="C1875">
        <v>254.99524199999999</v>
      </c>
      <c r="D1875" s="1">
        <v>0.64822299999999999</v>
      </c>
    </row>
    <row r="1876" spans="1:4" x14ac:dyDescent="0.25">
      <c r="A1876">
        <v>2638.6093000000001</v>
      </c>
      <c r="B1876">
        <f t="shared" si="29"/>
        <v>1141.3093000000001</v>
      </c>
      <c r="C1876">
        <v>254.96820399999999</v>
      </c>
      <c r="D1876" s="1">
        <v>0.64832699999999999</v>
      </c>
    </row>
    <row r="1877" spans="1:4" x14ac:dyDescent="0.25">
      <c r="A1877">
        <v>2639.0605</v>
      </c>
      <c r="B1877">
        <f t="shared" si="29"/>
        <v>1141.7605000000001</v>
      </c>
      <c r="C1877">
        <v>254.9409</v>
      </c>
      <c r="D1877" s="1">
        <v>0.64843099999999998</v>
      </c>
    </row>
    <row r="1878" spans="1:4" x14ac:dyDescent="0.25">
      <c r="A1878">
        <v>2639.5160999999998</v>
      </c>
      <c r="B1878">
        <f t="shared" si="29"/>
        <v>1142.2160999999999</v>
      </c>
      <c r="C1878">
        <v>254.913329</v>
      </c>
      <c r="D1878" s="1">
        <v>0.64853700000000003</v>
      </c>
    </row>
    <row r="1879" spans="1:4" x14ac:dyDescent="0.25">
      <c r="A1879">
        <v>2639.9762999999998</v>
      </c>
      <c r="B1879">
        <f t="shared" si="29"/>
        <v>1142.6762999999999</v>
      </c>
      <c r="C1879">
        <v>254.88548800000001</v>
      </c>
      <c r="D1879" s="1">
        <v>0.64864299999999997</v>
      </c>
    </row>
    <row r="1880" spans="1:4" x14ac:dyDescent="0.25">
      <c r="A1880">
        <v>2640.4411</v>
      </c>
      <c r="B1880">
        <f t="shared" si="29"/>
        <v>1143.1411000000001</v>
      </c>
      <c r="C1880">
        <v>254.857373</v>
      </c>
      <c r="D1880" s="1">
        <v>0.64875099999999997</v>
      </c>
    </row>
    <row r="1881" spans="1:4" x14ac:dyDescent="0.25">
      <c r="A1881">
        <v>2640.9105</v>
      </c>
      <c r="B1881">
        <f t="shared" si="29"/>
        <v>1143.6105</v>
      </c>
      <c r="C1881">
        <v>254.82898299999999</v>
      </c>
      <c r="D1881" s="1">
        <v>0.64885999999999999</v>
      </c>
    </row>
    <row r="1882" spans="1:4" x14ac:dyDescent="0.25">
      <c r="A1882">
        <v>2641.3847000000001</v>
      </c>
      <c r="B1882">
        <f t="shared" si="29"/>
        <v>1144.0847000000001</v>
      </c>
      <c r="C1882">
        <v>254.80031500000001</v>
      </c>
      <c r="D1882" s="1">
        <v>0.64896900000000002</v>
      </c>
    </row>
    <row r="1883" spans="1:4" x14ac:dyDescent="0.25">
      <c r="A1883">
        <v>2641.8636000000001</v>
      </c>
      <c r="B1883">
        <f t="shared" si="29"/>
        <v>1144.5636000000002</v>
      </c>
      <c r="C1883">
        <v>254.771366</v>
      </c>
      <c r="D1883" s="1">
        <v>0.64907999999999999</v>
      </c>
    </row>
    <row r="1884" spans="1:4" x14ac:dyDescent="0.25">
      <c r="A1884">
        <v>2642.3472000000002</v>
      </c>
      <c r="B1884">
        <f t="shared" si="29"/>
        <v>1145.0472000000002</v>
      </c>
      <c r="C1884">
        <v>254.742133</v>
      </c>
      <c r="D1884" s="1">
        <v>0.64919199999999999</v>
      </c>
    </row>
    <row r="1885" spans="1:4" x14ac:dyDescent="0.25">
      <c r="A1885">
        <v>2642.8357000000001</v>
      </c>
      <c r="B1885">
        <f t="shared" si="29"/>
        <v>1145.5357000000001</v>
      </c>
      <c r="C1885">
        <v>254.712614</v>
      </c>
      <c r="D1885" s="1">
        <v>0.64930399999999999</v>
      </c>
    </row>
    <row r="1886" spans="1:4" x14ac:dyDescent="0.25">
      <c r="A1886">
        <v>2643.3290999999999</v>
      </c>
      <c r="B1886">
        <f t="shared" si="29"/>
        <v>1146.0291</v>
      </c>
      <c r="C1886">
        <v>254.682806</v>
      </c>
      <c r="D1886" s="1">
        <v>0.64941800000000005</v>
      </c>
    </row>
    <row r="1887" spans="1:4" x14ac:dyDescent="0.25">
      <c r="A1887">
        <v>2643.8274000000001</v>
      </c>
      <c r="B1887">
        <f t="shared" si="29"/>
        <v>1146.5274000000002</v>
      </c>
      <c r="C1887">
        <v>254.65270599999999</v>
      </c>
      <c r="D1887" s="1">
        <v>0.64953300000000003</v>
      </c>
    </row>
    <row r="1888" spans="1:4" x14ac:dyDescent="0.25">
      <c r="A1888">
        <v>2644.3307</v>
      </c>
      <c r="B1888">
        <f t="shared" si="29"/>
        <v>1147.0307</v>
      </c>
      <c r="C1888">
        <v>254.62231199999999</v>
      </c>
      <c r="D1888" s="1">
        <v>0.64964900000000003</v>
      </c>
    </row>
    <row r="1889" spans="1:4" x14ac:dyDescent="0.25">
      <c r="A1889">
        <v>2644.8391000000001</v>
      </c>
      <c r="B1889">
        <f t="shared" si="29"/>
        <v>1147.5391000000002</v>
      </c>
      <c r="C1889">
        <v>254.59162000000001</v>
      </c>
      <c r="D1889" s="1">
        <v>0.64976599999999995</v>
      </c>
    </row>
    <row r="1890" spans="1:4" x14ac:dyDescent="0.25">
      <c r="A1890">
        <v>2645.3525</v>
      </c>
      <c r="B1890">
        <f t="shared" si="29"/>
        <v>1148.0525</v>
      </c>
      <c r="C1890">
        <v>254.56062800000001</v>
      </c>
      <c r="D1890" s="1">
        <v>0.64988500000000005</v>
      </c>
    </row>
    <row r="1891" spans="1:4" x14ac:dyDescent="0.25">
      <c r="A1891">
        <v>2645.8710999999998</v>
      </c>
      <c r="B1891">
        <f t="shared" si="29"/>
        <v>1148.5710999999999</v>
      </c>
      <c r="C1891">
        <v>254.52933200000001</v>
      </c>
      <c r="D1891" s="1">
        <v>0.65000400000000003</v>
      </c>
    </row>
    <row r="1892" spans="1:4" x14ac:dyDescent="0.25">
      <c r="A1892">
        <v>2646.3948</v>
      </c>
      <c r="B1892">
        <f t="shared" si="29"/>
        <v>1149.0948000000001</v>
      </c>
      <c r="C1892">
        <v>254.49773099999999</v>
      </c>
      <c r="D1892" s="1">
        <v>0.65012400000000004</v>
      </c>
    </row>
    <row r="1893" spans="1:4" x14ac:dyDescent="0.25">
      <c r="A1893">
        <v>2646.9238</v>
      </c>
      <c r="B1893">
        <f t="shared" si="29"/>
        <v>1149.6238000000001</v>
      </c>
      <c r="C1893">
        <v>254.46582100000001</v>
      </c>
      <c r="D1893" s="1">
        <v>0.65024599999999999</v>
      </c>
    </row>
    <row r="1894" spans="1:4" x14ac:dyDescent="0.25">
      <c r="A1894">
        <v>2647.4580999999998</v>
      </c>
      <c r="B1894">
        <f t="shared" si="29"/>
        <v>1150.1580999999999</v>
      </c>
      <c r="C1894">
        <v>254.43359799999999</v>
      </c>
      <c r="D1894" s="1">
        <v>0.65036899999999997</v>
      </c>
    </row>
    <row r="1895" spans="1:4" x14ac:dyDescent="0.25">
      <c r="A1895">
        <v>2647.9976999999999</v>
      </c>
      <c r="B1895">
        <f t="shared" si="29"/>
        <v>1150.6976999999999</v>
      </c>
      <c r="C1895">
        <v>254.401061</v>
      </c>
      <c r="D1895" s="1">
        <v>0.65049299999999999</v>
      </c>
    </row>
    <row r="1896" spans="1:4" x14ac:dyDescent="0.25">
      <c r="A1896">
        <v>2648.5427</v>
      </c>
      <c r="B1896">
        <f t="shared" si="29"/>
        <v>1151.2427</v>
      </c>
      <c r="C1896">
        <v>254.36820599999999</v>
      </c>
      <c r="D1896" s="1">
        <v>0.65061800000000003</v>
      </c>
    </row>
    <row r="1897" spans="1:4" x14ac:dyDescent="0.25">
      <c r="A1897">
        <v>2649.0931</v>
      </c>
      <c r="B1897">
        <f t="shared" si="29"/>
        <v>1151.7931000000001</v>
      </c>
      <c r="C1897">
        <v>254.33502999999999</v>
      </c>
      <c r="D1897" s="1">
        <v>0.65074399999999999</v>
      </c>
    </row>
    <row r="1898" spans="1:4" x14ac:dyDescent="0.25">
      <c r="A1898">
        <v>2649.6491000000001</v>
      </c>
      <c r="B1898">
        <f t="shared" si="29"/>
        <v>1152.3491000000001</v>
      </c>
      <c r="C1898">
        <v>254.30153000000001</v>
      </c>
      <c r="D1898" s="1">
        <v>0.65087099999999998</v>
      </c>
    </row>
    <row r="1899" spans="1:4" x14ac:dyDescent="0.25">
      <c r="A1899">
        <v>2650.2105999999999</v>
      </c>
      <c r="B1899">
        <f t="shared" si="29"/>
        <v>1152.9105999999999</v>
      </c>
      <c r="C1899">
        <v>254.26770300000001</v>
      </c>
      <c r="D1899" s="1">
        <v>0.65100000000000002</v>
      </c>
    </row>
    <row r="1900" spans="1:4" x14ac:dyDescent="0.25">
      <c r="A1900">
        <v>2650.7777999999998</v>
      </c>
      <c r="B1900">
        <f t="shared" si="29"/>
        <v>1153.4777999999999</v>
      </c>
      <c r="C1900">
        <v>254.23354599999999</v>
      </c>
      <c r="D1900" s="1">
        <v>0.65112999999999999</v>
      </c>
    </row>
    <row r="1901" spans="1:4" x14ac:dyDescent="0.25">
      <c r="A1901">
        <v>2651.3506000000002</v>
      </c>
      <c r="B1901">
        <f t="shared" si="29"/>
        <v>1154.0506000000003</v>
      </c>
      <c r="C1901">
        <v>254.19905499999999</v>
      </c>
      <c r="D1901" s="1">
        <v>0.65126099999999998</v>
      </c>
    </row>
    <row r="1902" spans="1:4" x14ac:dyDescent="0.25">
      <c r="A1902">
        <v>2651.9290999999998</v>
      </c>
      <c r="B1902">
        <f t="shared" si="29"/>
        <v>1154.6290999999999</v>
      </c>
      <c r="C1902">
        <v>254.16422800000001</v>
      </c>
      <c r="D1902" s="1">
        <v>0.651393</v>
      </c>
    </row>
    <row r="1903" spans="1:4" x14ac:dyDescent="0.25">
      <c r="A1903">
        <v>2652.5133999999998</v>
      </c>
      <c r="B1903">
        <f t="shared" si="29"/>
        <v>1155.2133999999999</v>
      </c>
      <c r="C1903">
        <v>254.129062</v>
      </c>
      <c r="D1903" s="1">
        <v>0.65152699999999997</v>
      </c>
    </row>
    <row r="1904" spans="1:4" x14ac:dyDescent="0.25">
      <c r="A1904">
        <v>2653.1035999999999</v>
      </c>
      <c r="B1904">
        <f t="shared" si="29"/>
        <v>1155.8036</v>
      </c>
      <c r="C1904">
        <v>254.09355199999999</v>
      </c>
      <c r="D1904" s="1">
        <v>0.65166100000000005</v>
      </c>
    </row>
    <row r="1905" spans="1:4" x14ac:dyDescent="0.25">
      <c r="A1905">
        <v>2653.6997000000001</v>
      </c>
      <c r="B1905">
        <f t="shared" si="29"/>
        <v>1156.3997000000002</v>
      </c>
      <c r="C1905">
        <v>254.05769599999999</v>
      </c>
      <c r="D1905" s="1">
        <v>0.65179699999999996</v>
      </c>
    </row>
    <row r="1906" spans="1:4" x14ac:dyDescent="0.25">
      <c r="A1906">
        <v>2654.3017</v>
      </c>
      <c r="B1906">
        <f t="shared" si="29"/>
        <v>1157.0017</v>
      </c>
      <c r="C1906">
        <v>254.021491</v>
      </c>
      <c r="D1906" s="1">
        <v>0.65193500000000004</v>
      </c>
    </row>
    <row r="1907" spans="1:4" x14ac:dyDescent="0.25">
      <c r="A1907">
        <v>2654.9097000000002</v>
      </c>
      <c r="B1907">
        <f t="shared" si="29"/>
        <v>1157.6097000000002</v>
      </c>
      <c r="C1907">
        <v>253.98493199999999</v>
      </c>
      <c r="D1907" s="1">
        <v>0.65207300000000001</v>
      </c>
    </row>
    <row r="1908" spans="1:4" x14ac:dyDescent="0.25">
      <c r="A1908">
        <v>2655.5239000000001</v>
      </c>
      <c r="B1908">
        <f t="shared" si="29"/>
        <v>1158.2239000000002</v>
      </c>
      <c r="C1908">
        <v>253.94801799999999</v>
      </c>
      <c r="D1908" s="1">
        <v>0.65221300000000004</v>
      </c>
    </row>
    <row r="1909" spans="1:4" x14ac:dyDescent="0.25">
      <c r="A1909">
        <v>2656.1441</v>
      </c>
      <c r="B1909">
        <f t="shared" si="29"/>
        <v>1158.8441</v>
      </c>
      <c r="C1909">
        <v>253.91074399999999</v>
      </c>
      <c r="D1909" s="1">
        <v>0.65235399999999999</v>
      </c>
    </row>
    <row r="1910" spans="1:4" x14ac:dyDescent="0.25">
      <c r="A1910">
        <v>2656.7705999999998</v>
      </c>
      <c r="B1910">
        <f t="shared" si="29"/>
        <v>1159.4705999999999</v>
      </c>
      <c r="C1910">
        <v>253.873107</v>
      </c>
      <c r="D1910" s="1">
        <v>0.65249699999999999</v>
      </c>
    </row>
    <row r="1911" spans="1:4" x14ac:dyDescent="0.25">
      <c r="A1911">
        <v>2657.4034000000001</v>
      </c>
      <c r="B1911">
        <f t="shared" si="29"/>
        <v>1160.1034000000002</v>
      </c>
      <c r="C1911">
        <v>253.835104</v>
      </c>
      <c r="D1911" s="1">
        <v>0.65264100000000003</v>
      </c>
    </row>
    <row r="1912" spans="1:4" x14ac:dyDescent="0.25">
      <c r="A1912">
        <v>2658.0423999999998</v>
      </c>
      <c r="B1912">
        <f t="shared" si="29"/>
        <v>1160.7423999999999</v>
      </c>
      <c r="C1912">
        <v>253.79673099999999</v>
      </c>
      <c r="D1912" s="1">
        <v>0.65278599999999998</v>
      </c>
    </row>
    <row r="1913" spans="1:4" x14ac:dyDescent="0.25">
      <c r="A1913">
        <v>2658.6878999999999</v>
      </c>
      <c r="B1913">
        <f t="shared" si="29"/>
        <v>1161.3878999999999</v>
      </c>
      <c r="C1913">
        <v>253.75798499999999</v>
      </c>
      <c r="D1913" s="1">
        <v>0.65293199999999996</v>
      </c>
    </row>
    <row r="1914" spans="1:4" x14ac:dyDescent="0.25">
      <c r="A1914">
        <v>2659.3398000000002</v>
      </c>
      <c r="B1914">
        <f t="shared" si="29"/>
        <v>1162.0398000000002</v>
      </c>
      <c r="C1914">
        <v>253.718862</v>
      </c>
      <c r="D1914" s="1">
        <v>0.65307999999999999</v>
      </c>
    </row>
    <row r="1915" spans="1:4" x14ac:dyDescent="0.25">
      <c r="A1915">
        <v>2659.9982</v>
      </c>
      <c r="B1915">
        <f t="shared" si="29"/>
        <v>1162.6982</v>
      </c>
      <c r="C1915">
        <v>253.67935900000001</v>
      </c>
      <c r="D1915" s="1">
        <v>0.65322999999999998</v>
      </c>
    </row>
    <row r="1916" spans="1:4" x14ac:dyDescent="0.25">
      <c r="A1916">
        <v>2660.6632</v>
      </c>
      <c r="B1916">
        <f t="shared" si="29"/>
        <v>1163.3632</v>
      </c>
      <c r="C1916">
        <v>253.63947099999999</v>
      </c>
      <c r="D1916" s="1">
        <v>0.65337999999999996</v>
      </c>
    </row>
    <row r="1917" spans="1:4" x14ac:dyDescent="0.25">
      <c r="A1917">
        <v>2661.3348999999998</v>
      </c>
      <c r="B1917">
        <f t="shared" si="29"/>
        <v>1164.0348999999999</v>
      </c>
      <c r="C1917">
        <v>253.59919600000001</v>
      </c>
      <c r="D1917" s="1">
        <v>0.653532</v>
      </c>
    </row>
    <row r="1918" spans="1:4" x14ac:dyDescent="0.25">
      <c r="A1918">
        <v>2662.0133000000001</v>
      </c>
      <c r="B1918">
        <f t="shared" si="29"/>
        <v>1164.7133000000001</v>
      </c>
      <c r="C1918">
        <v>253.55852999999999</v>
      </c>
      <c r="D1918" s="1">
        <v>0.65368599999999999</v>
      </c>
    </row>
    <row r="1919" spans="1:4" x14ac:dyDescent="0.25">
      <c r="A1919">
        <v>2662.6984000000002</v>
      </c>
      <c r="B1919">
        <f t="shared" si="29"/>
        <v>1165.3984000000003</v>
      </c>
      <c r="C1919">
        <v>253.51746800000001</v>
      </c>
      <c r="D1919" s="1">
        <v>0.65384100000000001</v>
      </c>
    </row>
    <row r="1920" spans="1:4" x14ac:dyDescent="0.25">
      <c r="A1920">
        <v>2663.3905</v>
      </c>
      <c r="B1920">
        <f t="shared" si="29"/>
        <v>1166.0905</v>
      </c>
      <c r="C1920">
        <v>253.47600800000001</v>
      </c>
      <c r="D1920" s="1">
        <v>0.65399700000000005</v>
      </c>
    </row>
    <row r="1921" spans="1:4" x14ac:dyDescent="0.25">
      <c r="A1921">
        <v>2664.0893999999998</v>
      </c>
      <c r="B1921">
        <f t="shared" si="29"/>
        <v>1166.7893999999999</v>
      </c>
      <c r="C1921">
        <v>253.434146</v>
      </c>
      <c r="D1921" s="1">
        <v>0.65415500000000004</v>
      </c>
    </row>
    <row r="1922" spans="1:4" x14ac:dyDescent="0.25">
      <c r="A1922">
        <v>2664.7953000000002</v>
      </c>
      <c r="B1922">
        <f t="shared" si="29"/>
        <v>1167.4953000000003</v>
      </c>
      <c r="C1922">
        <v>253.39187699999999</v>
      </c>
      <c r="D1922" s="1">
        <v>0.65431399999999995</v>
      </c>
    </row>
    <row r="1923" spans="1:4" x14ac:dyDescent="0.25">
      <c r="A1923">
        <v>2665.5083</v>
      </c>
      <c r="B1923">
        <f t="shared" ref="B1923:B1986" si="30">A1923-$A$2</f>
        <v>1168.2083</v>
      </c>
      <c r="C1923">
        <v>253.349198</v>
      </c>
      <c r="D1923" s="1">
        <v>0.65447500000000003</v>
      </c>
    </row>
    <row r="1924" spans="1:4" x14ac:dyDescent="0.25">
      <c r="A1924">
        <v>2666.2284</v>
      </c>
      <c r="B1924">
        <f t="shared" si="30"/>
        <v>1168.9284</v>
      </c>
      <c r="C1924">
        <v>253.306106</v>
      </c>
      <c r="D1924" s="1">
        <v>0.65463700000000002</v>
      </c>
    </row>
    <row r="1925" spans="1:4" x14ac:dyDescent="0.25">
      <c r="A1925">
        <v>2666.9557</v>
      </c>
      <c r="B1925">
        <f t="shared" si="30"/>
        <v>1169.6557</v>
      </c>
      <c r="C1925">
        <v>253.262595</v>
      </c>
      <c r="D1925" s="1">
        <v>0.65480099999999997</v>
      </c>
    </row>
    <row r="1926" spans="1:4" x14ac:dyDescent="0.25">
      <c r="A1926">
        <v>2667.6903000000002</v>
      </c>
      <c r="B1926">
        <f t="shared" si="30"/>
        <v>1170.3903000000003</v>
      </c>
      <c r="C1926">
        <v>253.21866299999999</v>
      </c>
      <c r="D1926" s="1">
        <v>0.65496600000000005</v>
      </c>
    </row>
    <row r="1927" spans="1:4" x14ac:dyDescent="0.25">
      <c r="A1927">
        <v>2668.4322999999999</v>
      </c>
      <c r="B1927">
        <f t="shared" si="30"/>
        <v>1171.1323</v>
      </c>
      <c r="C1927">
        <v>253.174306</v>
      </c>
      <c r="D1927" s="1">
        <v>0.65513200000000005</v>
      </c>
    </row>
    <row r="1928" spans="1:4" x14ac:dyDescent="0.25">
      <c r="A1928">
        <v>2669.1815999999999</v>
      </c>
      <c r="B1928">
        <f t="shared" si="30"/>
        <v>1171.8815999999999</v>
      </c>
      <c r="C1928">
        <v>253.12951799999999</v>
      </c>
      <c r="D1928" s="1">
        <v>0.65530100000000002</v>
      </c>
    </row>
    <row r="1929" spans="1:4" x14ac:dyDescent="0.25">
      <c r="A1929">
        <v>2669.9385000000002</v>
      </c>
      <c r="B1929">
        <f t="shared" si="30"/>
        <v>1172.6385000000002</v>
      </c>
      <c r="C1929">
        <v>253.08429699999999</v>
      </c>
      <c r="D1929" s="1">
        <v>0.65547</v>
      </c>
    </row>
    <row r="1930" spans="1:4" x14ac:dyDescent="0.25">
      <c r="A1930">
        <v>2670.7029000000002</v>
      </c>
      <c r="B1930">
        <f t="shared" si="30"/>
        <v>1173.4029000000003</v>
      </c>
      <c r="C1930">
        <v>253.03863799999999</v>
      </c>
      <c r="D1930" s="1">
        <v>0.65564199999999995</v>
      </c>
    </row>
    <row r="1931" spans="1:4" x14ac:dyDescent="0.25">
      <c r="A1931">
        <v>2671.4749000000002</v>
      </c>
      <c r="B1931">
        <f t="shared" si="30"/>
        <v>1174.1749000000002</v>
      </c>
      <c r="C1931">
        <v>252.992538</v>
      </c>
      <c r="D1931" s="1">
        <v>0.65581500000000004</v>
      </c>
    </row>
    <row r="1932" spans="1:4" x14ac:dyDescent="0.25">
      <c r="A1932">
        <v>2672.2547</v>
      </c>
      <c r="B1932">
        <f t="shared" si="30"/>
        <v>1174.9547</v>
      </c>
      <c r="C1932">
        <v>252.94599099999999</v>
      </c>
      <c r="D1932" s="1">
        <v>0.65598900000000004</v>
      </c>
    </row>
    <row r="1933" spans="1:4" x14ac:dyDescent="0.25">
      <c r="A1933">
        <v>2673.0423000000001</v>
      </c>
      <c r="B1933">
        <f t="shared" si="30"/>
        <v>1175.7423000000001</v>
      </c>
      <c r="C1933">
        <v>252.89899500000001</v>
      </c>
      <c r="D1933" s="1">
        <v>0.656165</v>
      </c>
    </row>
    <row r="1934" spans="1:4" x14ac:dyDescent="0.25">
      <c r="A1934">
        <v>2673.8377999999998</v>
      </c>
      <c r="B1934">
        <f t="shared" si="30"/>
        <v>1176.5377999999998</v>
      </c>
      <c r="C1934">
        <v>252.85154399999999</v>
      </c>
      <c r="D1934" s="1">
        <v>0.65634300000000001</v>
      </c>
    </row>
    <row r="1935" spans="1:4" x14ac:dyDescent="0.25">
      <c r="A1935">
        <v>2674.6412</v>
      </c>
      <c r="B1935">
        <f t="shared" si="30"/>
        <v>1177.3412000000001</v>
      </c>
      <c r="C1935">
        <v>252.80363399999999</v>
      </c>
      <c r="D1935" s="1">
        <v>0.65652200000000005</v>
      </c>
    </row>
    <row r="1936" spans="1:4" x14ac:dyDescent="0.25">
      <c r="A1936">
        <v>2675.4526000000001</v>
      </c>
      <c r="B1936">
        <f t="shared" si="30"/>
        <v>1178.1526000000001</v>
      </c>
      <c r="C1936">
        <v>252.75526199999999</v>
      </c>
      <c r="D1936" s="1">
        <v>0.65670300000000004</v>
      </c>
    </row>
    <row r="1937" spans="1:4" x14ac:dyDescent="0.25">
      <c r="A1937">
        <v>2676.2721999999999</v>
      </c>
      <c r="B1937">
        <f t="shared" si="30"/>
        <v>1178.9721999999999</v>
      </c>
      <c r="C1937">
        <v>252.706422</v>
      </c>
      <c r="D1937" s="1">
        <v>0.65688599999999997</v>
      </c>
    </row>
    <row r="1938" spans="1:4" x14ac:dyDescent="0.25">
      <c r="A1938">
        <v>2677.0999000000002</v>
      </c>
      <c r="B1938">
        <f t="shared" si="30"/>
        <v>1179.7999000000002</v>
      </c>
      <c r="C1938">
        <v>252.65711200000001</v>
      </c>
      <c r="D1938" s="1">
        <v>0.65707000000000004</v>
      </c>
    </row>
    <row r="1939" spans="1:4" x14ac:dyDescent="0.25">
      <c r="A1939">
        <v>2677.9360000000001</v>
      </c>
      <c r="B1939">
        <f t="shared" si="30"/>
        <v>1180.6360000000002</v>
      </c>
      <c r="C1939">
        <v>252.607325</v>
      </c>
      <c r="D1939" s="1">
        <v>0.65725599999999995</v>
      </c>
    </row>
    <row r="1940" spans="1:4" x14ac:dyDescent="0.25">
      <c r="A1940">
        <v>2678.7802999999999</v>
      </c>
      <c r="B1940">
        <f t="shared" si="30"/>
        <v>1181.4802999999999</v>
      </c>
      <c r="C1940">
        <v>252.55705800000001</v>
      </c>
      <c r="D1940" s="1">
        <v>0.65744400000000003</v>
      </c>
    </row>
    <row r="1941" spans="1:4" x14ac:dyDescent="0.25">
      <c r="A1941">
        <v>2679.6332000000002</v>
      </c>
      <c r="B1941">
        <f t="shared" si="30"/>
        <v>1182.3332000000003</v>
      </c>
      <c r="C1941">
        <v>252.506306</v>
      </c>
      <c r="D1941" s="1">
        <v>0.65763300000000002</v>
      </c>
    </row>
    <row r="1942" spans="1:4" x14ac:dyDescent="0.25">
      <c r="A1942">
        <v>2680.4944999999998</v>
      </c>
      <c r="B1942">
        <f t="shared" si="30"/>
        <v>1183.1944999999998</v>
      </c>
      <c r="C1942">
        <v>252.45506499999999</v>
      </c>
      <c r="D1942" s="1">
        <v>0.65782399999999996</v>
      </c>
    </row>
    <row r="1943" spans="1:4" x14ac:dyDescent="0.25">
      <c r="A1943">
        <v>2681.3645000000001</v>
      </c>
      <c r="B1943">
        <f t="shared" si="30"/>
        <v>1184.0645000000002</v>
      </c>
      <c r="C1943">
        <v>252.40333000000001</v>
      </c>
      <c r="D1943" s="1">
        <v>0.65801699999999996</v>
      </c>
    </row>
    <row r="1944" spans="1:4" x14ac:dyDescent="0.25">
      <c r="A1944">
        <v>2682.2431999999999</v>
      </c>
      <c r="B1944">
        <f t="shared" si="30"/>
        <v>1184.9431999999999</v>
      </c>
      <c r="C1944">
        <v>252.35109700000001</v>
      </c>
      <c r="D1944" s="1">
        <v>0.65821200000000002</v>
      </c>
    </row>
    <row r="1945" spans="1:4" x14ac:dyDescent="0.25">
      <c r="A1945">
        <v>2683.1307000000002</v>
      </c>
      <c r="B1945">
        <f t="shared" si="30"/>
        <v>1185.8307000000002</v>
      </c>
      <c r="C1945">
        <v>252.298361</v>
      </c>
      <c r="D1945" s="1">
        <v>0.65840799999999999</v>
      </c>
    </row>
    <row r="1946" spans="1:4" x14ac:dyDescent="0.25">
      <c r="A1946">
        <v>2684.027</v>
      </c>
      <c r="B1946">
        <f t="shared" si="30"/>
        <v>1186.7270000000001</v>
      </c>
      <c r="C1946">
        <v>252.24511699999999</v>
      </c>
      <c r="D1946" s="1">
        <v>0.65860600000000002</v>
      </c>
    </row>
    <row r="1947" spans="1:4" x14ac:dyDescent="0.25">
      <c r="A1947">
        <v>2684.9322999999999</v>
      </c>
      <c r="B1947">
        <f t="shared" si="30"/>
        <v>1187.6323</v>
      </c>
      <c r="C1947">
        <v>252.191361</v>
      </c>
      <c r="D1947" s="1">
        <v>0.658806</v>
      </c>
    </row>
    <row r="1948" spans="1:4" x14ac:dyDescent="0.25">
      <c r="A1948">
        <v>2685.8467000000001</v>
      </c>
      <c r="B1948">
        <f t="shared" si="30"/>
        <v>1188.5467000000001</v>
      </c>
      <c r="C1948">
        <v>252.13708800000001</v>
      </c>
      <c r="D1948" s="1">
        <v>0.65900800000000004</v>
      </c>
    </row>
    <row r="1949" spans="1:4" x14ac:dyDescent="0.25">
      <c r="A1949">
        <v>2686.7701999999999</v>
      </c>
      <c r="B1949">
        <f t="shared" si="30"/>
        <v>1189.4702</v>
      </c>
      <c r="C1949">
        <v>252.08229299999999</v>
      </c>
      <c r="D1949" s="1">
        <v>0.65921099999999999</v>
      </c>
    </row>
    <row r="1950" spans="1:4" x14ac:dyDescent="0.25">
      <c r="A1950">
        <v>2687.7029000000002</v>
      </c>
      <c r="B1950">
        <f t="shared" si="30"/>
        <v>1190.4029000000003</v>
      </c>
      <c r="C1950">
        <v>252.026971</v>
      </c>
      <c r="D1950" s="1">
        <v>0.659416</v>
      </c>
    </row>
    <row r="1951" spans="1:4" x14ac:dyDescent="0.25">
      <c r="A1951">
        <v>2688.6448999999998</v>
      </c>
      <c r="B1951">
        <f t="shared" si="30"/>
        <v>1191.3448999999998</v>
      </c>
      <c r="C1951">
        <v>251.97111799999999</v>
      </c>
      <c r="D1951" s="1">
        <v>0.65962399999999999</v>
      </c>
    </row>
    <row r="1952" spans="1:4" x14ac:dyDescent="0.25">
      <c r="A1952">
        <v>2689.5963999999999</v>
      </c>
      <c r="B1952">
        <f t="shared" si="30"/>
        <v>1192.2963999999999</v>
      </c>
      <c r="C1952">
        <v>251.91472899999999</v>
      </c>
      <c r="D1952" s="1">
        <v>0.659833</v>
      </c>
    </row>
    <row r="1953" spans="1:4" x14ac:dyDescent="0.25">
      <c r="A1953">
        <v>2690.5574000000001</v>
      </c>
      <c r="B1953">
        <f t="shared" si="30"/>
        <v>1193.2574000000002</v>
      </c>
      <c r="C1953">
        <v>251.857798</v>
      </c>
      <c r="D1953" s="1">
        <v>0.66004399999999996</v>
      </c>
    </row>
    <row r="1954" spans="1:4" x14ac:dyDescent="0.25">
      <c r="A1954">
        <v>2691.5279999999998</v>
      </c>
      <c r="B1954">
        <f t="shared" si="30"/>
        <v>1194.2279999999998</v>
      </c>
      <c r="C1954">
        <v>251.80032199999999</v>
      </c>
      <c r="D1954" s="1">
        <v>0.66025599999999995</v>
      </c>
    </row>
    <row r="1955" spans="1:4" x14ac:dyDescent="0.25">
      <c r="A1955">
        <v>2692.5083</v>
      </c>
      <c r="B1955">
        <f t="shared" si="30"/>
        <v>1195.2083</v>
      </c>
      <c r="C1955">
        <v>251.74229299999999</v>
      </c>
      <c r="D1955" s="1">
        <v>0.66047100000000003</v>
      </c>
    </row>
    <row r="1956" spans="1:4" x14ac:dyDescent="0.25">
      <c r="A1956">
        <v>2693.4985000000001</v>
      </c>
      <c r="B1956">
        <f t="shared" si="30"/>
        <v>1196.1985000000002</v>
      </c>
      <c r="C1956">
        <v>251.68370899999999</v>
      </c>
      <c r="D1956" s="1">
        <v>0.66068800000000005</v>
      </c>
    </row>
    <row r="1957" spans="1:4" x14ac:dyDescent="0.25">
      <c r="A1957">
        <v>2694.4985000000001</v>
      </c>
      <c r="B1957">
        <f t="shared" si="30"/>
        <v>1197.1985000000002</v>
      </c>
      <c r="C1957">
        <v>251.62456299999999</v>
      </c>
      <c r="D1957" s="1">
        <v>0.66090599999999999</v>
      </c>
    </row>
    <row r="1958" spans="1:4" x14ac:dyDescent="0.25">
      <c r="A1958">
        <v>2695.5084999999999</v>
      </c>
      <c r="B1958">
        <f t="shared" si="30"/>
        <v>1198.2085</v>
      </c>
      <c r="C1958">
        <v>251.564851</v>
      </c>
      <c r="D1958" s="1">
        <v>0.66112700000000002</v>
      </c>
    </row>
    <row r="1959" spans="1:4" x14ac:dyDescent="0.25">
      <c r="A1959">
        <v>2696.5286000000001</v>
      </c>
      <c r="B1959">
        <f t="shared" si="30"/>
        <v>1199.2286000000001</v>
      </c>
      <c r="C1959">
        <v>251.50456600000001</v>
      </c>
      <c r="D1959" s="1">
        <v>0.66134899999999996</v>
      </c>
    </row>
    <row r="1960" spans="1:4" x14ac:dyDescent="0.25">
      <c r="A1960">
        <v>2697.5589</v>
      </c>
      <c r="B1960">
        <f t="shared" si="30"/>
        <v>1200.2589</v>
      </c>
      <c r="C1960">
        <v>251.44370499999999</v>
      </c>
      <c r="D1960" s="1">
        <v>0.661574</v>
      </c>
    </row>
    <row r="1961" spans="1:4" x14ac:dyDescent="0.25">
      <c r="A1961">
        <v>2698.5994999999998</v>
      </c>
      <c r="B1961">
        <f t="shared" si="30"/>
        <v>1201.2994999999999</v>
      </c>
      <c r="C1961">
        <v>251.382262</v>
      </c>
      <c r="D1961" s="1">
        <v>0.66180000000000005</v>
      </c>
    </row>
    <row r="1962" spans="1:4" x14ac:dyDescent="0.25">
      <c r="A1962">
        <v>2699.6505999999999</v>
      </c>
      <c r="B1962">
        <f t="shared" si="30"/>
        <v>1202.3506</v>
      </c>
      <c r="C1962">
        <v>251.32023100000001</v>
      </c>
      <c r="D1962" s="1">
        <v>0.66202899999999998</v>
      </c>
    </row>
    <row r="1963" spans="1:4" x14ac:dyDescent="0.25">
      <c r="A1963">
        <v>2700.7121000000002</v>
      </c>
      <c r="B1963">
        <f t="shared" si="30"/>
        <v>1203.4121000000002</v>
      </c>
      <c r="C1963">
        <v>251.25760700000001</v>
      </c>
      <c r="D1963" s="1">
        <v>0.66225999999999996</v>
      </c>
    </row>
    <row r="1964" spans="1:4" x14ac:dyDescent="0.25">
      <c r="A1964">
        <v>2701.7842999999998</v>
      </c>
      <c r="B1964">
        <f t="shared" si="30"/>
        <v>1204.4842999999998</v>
      </c>
      <c r="C1964">
        <v>251.19438400000001</v>
      </c>
      <c r="D1964" s="1">
        <v>0.66249199999999997</v>
      </c>
    </row>
    <row r="1965" spans="1:4" x14ac:dyDescent="0.25">
      <c r="A1965">
        <v>2702.8670999999999</v>
      </c>
      <c r="B1965">
        <f t="shared" si="30"/>
        <v>1205.5671</v>
      </c>
      <c r="C1965">
        <v>251.13055900000001</v>
      </c>
      <c r="D1965" s="1">
        <v>0.66272699999999996</v>
      </c>
    </row>
    <row r="1966" spans="1:4" x14ac:dyDescent="0.25">
      <c r="A1966">
        <v>2703.9607999999998</v>
      </c>
      <c r="B1966">
        <f t="shared" si="30"/>
        <v>1206.6607999999999</v>
      </c>
      <c r="C1966">
        <v>251.066123</v>
      </c>
      <c r="D1966" s="1">
        <v>0.66296299999999997</v>
      </c>
    </row>
    <row r="1967" spans="1:4" x14ac:dyDescent="0.25">
      <c r="A1967">
        <v>2704.2608</v>
      </c>
      <c r="B1967">
        <f t="shared" si="30"/>
        <v>1206.9608000000001</v>
      </c>
      <c r="C1967">
        <v>251.00107299999999</v>
      </c>
      <c r="D1967" s="1">
        <v>0.66320199999999996</v>
      </c>
    </row>
    <row r="1968" spans="1:4" x14ac:dyDescent="0.25">
      <c r="A1968">
        <v>2704.5637999999999</v>
      </c>
      <c r="B1968">
        <f t="shared" si="30"/>
        <v>1207.2637999999999</v>
      </c>
      <c r="C1968">
        <v>250.983238</v>
      </c>
      <c r="D1968" s="1">
        <v>0.663443</v>
      </c>
    </row>
    <row r="1969" spans="1:4" x14ac:dyDescent="0.25">
      <c r="A1969">
        <v>2704.8699000000001</v>
      </c>
      <c r="B1969">
        <f t="shared" si="30"/>
        <v>1207.5699000000002</v>
      </c>
      <c r="C1969">
        <v>250.965228</v>
      </c>
      <c r="D1969" s="1">
        <v>0.66350900000000002</v>
      </c>
    </row>
    <row r="1970" spans="1:4" x14ac:dyDescent="0.25">
      <c r="A1970">
        <v>2705.1790000000001</v>
      </c>
      <c r="B1970">
        <f t="shared" si="30"/>
        <v>1207.8790000000001</v>
      </c>
      <c r="C1970">
        <v>250.94703899999999</v>
      </c>
      <c r="D1970" s="1">
        <v>0.66357600000000005</v>
      </c>
    </row>
    <row r="1971" spans="1:4" x14ac:dyDescent="0.25">
      <c r="A1971">
        <v>2705.4911000000002</v>
      </c>
      <c r="B1971">
        <f t="shared" si="30"/>
        <v>1208.1911000000002</v>
      </c>
      <c r="C1971">
        <v>250.92867100000001</v>
      </c>
      <c r="D1971" s="1">
        <v>0.66364299999999998</v>
      </c>
    </row>
    <row r="1972" spans="1:4" x14ac:dyDescent="0.25">
      <c r="A1972">
        <v>2705.8063999999999</v>
      </c>
      <c r="B1972">
        <f t="shared" si="30"/>
        <v>1208.5064</v>
      </c>
      <c r="C1972">
        <v>250.910121</v>
      </c>
      <c r="D1972" s="1">
        <v>0.66371100000000005</v>
      </c>
    </row>
    <row r="1973" spans="1:4" x14ac:dyDescent="0.25">
      <c r="A1973">
        <v>2706.1248999999998</v>
      </c>
      <c r="B1973">
        <f t="shared" si="30"/>
        <v>1208.8248999999998</v>
      </c>
      <c r="C1973">
        <v>250.89138800000001</v>
      </c>
      <c r="D1973" s="1">
        <v>0.66378000000000004</v>
      </c>
    </row>
    <row r="1974" spans="1:4" x14ac:dyDescent="0.25">
      <c r="A1974">
        <v>2706.4465</v>
      </c>
      <c r="B1974">
        <f t="shared" si="30"/>
        <v>1209.1465000000001</v>
      </c>
      <c r="C1974">
        <v>250.87247099999999</v>
      </c>
      <c r="D1974" s="1">
        <v>0.66384900000000002</v>
      </c>
    </row>
    <row r="1975" spans="1:4" x14ac:dyDescent="0.25">
      <c r="A1975">
        <v>2706.7714000000001</v>
      </c>
      <c r="B1975">
        <f t="shared" si="30"/>
        <v>1209.4714000000001</v>
      </c>
      <c r="C1975">
        <v>250.85336699999999</v>
      </c>
      <c r="D1975" s="1">
        <v>0.66391900000000004</v>
      </c>
    </row>
    <row r="1976" spans="1:4" x14ac:dyDescent="0.25">
      <c r="A1976">
        <v>2707.0994999999998</v>
      </c>
      <c r="B1976">
        <f t="shared" si="30"/>
        <v>1209.7994999999999</v>
      </c>
      <c r="C1976">
        <v>250.83407500000001</v>
      </c>
      <c r="D1976" s="1">
        <v>0.66398999999999997</v>
      </c>
    </row>
    <row r="1977" spans="1:4" x14ac:dyDescent="0.25">
      <c r="A1977">
        <v>2707.4308999999998</v>
      </c>
      <c r="B1977">
        <f t="shared" si="30"/>
        <v>1210.1308999999999</v>
      </c>
      <c r="C1977">
        <v>250.814592</v>
      </c>
      <c r="D1977" s="1">
        <v>0.66406100000000001</v>
      </c>
    </row>
    <row r="1978" spans="1:4" x14ac:dyDescent="0.25">
      <c r="A1978">
        <v>2707.7656000000002</v>
      </c>
      <c r="B1978">
        <f t="shared" si="30"/>
        <v>1210.4656000000002</v>
      </c>
      <c r="C1978">
        <v>250.794917</v>
      </c>
      <c r="D1978" s="1">
        <v>0.66413299999999997</v>
      </c>
    </row>
    <row r="1979" spans="1:4" x14ac:dyDescent="0.25">
      <c r="A1979">
        <v>2708.1035999999999</v>
      </c>
      <c r="B1979">
        <f t="shared" si="30"/>
        <v>1210.8036</v>
      </c>
      <c r="C1979">
        <v>250.775048</v>
      </c>
      <c r="D1979" s="1">
        <v>0.66420599999999996</v>
      </c>
    </row>
    <row r="1980" spans="1:4" x14ac:dyDescent="0.25">
      <c r="A1980">
        <v>2708.4450999999999</v>
      </c>
      <c r="B1980">
        <f t="shared" si="30"/>
        <v>1211.1451</v>
      </c>
      <c r="C1980">
        <v>250.75498300000001</v>
      </c>
      <c r="D1980" s="1">
        <v>0.66427899999999995</v>
      </c>
    </row>
    <row r="1981" spans="1:4" x14ac:dyDescent="0.25">
      <c r="A1981">
        <v>2708.7899000000002</v>
      </c>
      <c r="B1981">
        <f t="shared" si="30"/>
        <v>1211.4899000000003</v>
      </c>
      <c r="C1981">
        <v>250.73472100000001</v>
      </c>
      <c r="D1981" s="1">
        <v>0.66435299999999997</v>
      </c>
    </row>
    <row r="1982" spans="1:4" x14ac:dyDescent="0.25">
      <c r="A1982">
        <v>2709.1381999999999</v>
      </c>
      <c r="B1982">
        <f t="shared" si="30"/>
        <v>1211.8381999999999</v>
      </c>
      <c r="C1982">
        <v>250.714259</v>
      </c>
      <c r="D1982" s="1">
        <v>0.66442800000000002</v>
      </c>
    </row>
    <row r="1983" spans="1:4" x14ac:dyDescent="0.25">
      <c r="A1983">
        <v>2709.49</v>
      </c>
      <c r="B1983">
        <f t="shared" si="30"/>
        <v>1212.1899999999998</v>
      </c>
      <c r="C1983">
        <v>250.69359499999999</v>
      </c>
      <c r="D1983" s="1">
        <v>0.66450299999999995</v>
      </c>
    </row>
    <row r="1984" spans="1:4" x14ac:dyDescent="0.25">
      <c r="A1984">
        <v>2709.8453</v>
      </c>
      <c r="B1984">
        <f t="shared" si="30"/>
        <v>1212.5453</v>
      </c>
      <c r="C1984">
        <v>250.67272700000001</v>
      </c>
      <c r="D1984" s="1">
        <v>0.66457999999999995</v>
      </c>
    </row>
    <row r="1985" spans="1:4" x14ac:dyDescent="0.25">
      <c r="A1985">
        <v>2710.2040999999999</v>
      </c>
      <c r="B1985">
        <f t="shared" si="30"/>
        <v>1212.9041</v>
      </c>
      <c r="C1985">
        <v>250.65165500000001</v>
      </c>
      <c r="D1985" s="1">
        <v>0.66465700000000005</v>
      </c>
    </row>
    <row r="1986" spans="1:4" x14ac:dyDescent="0.25">
      <c r="A1986">
        <v>2710.5664999999999</v>
      </c>
      <c r="B1986">
        <f t="shared" si="30"/>
        <v>1213.2665</v>
      </c>
      <c r="C1986">
        <v>250.63037399999999</v>
      </c>
      <c r="D1986" s="1">
        <v>0.66473400000000005</v>
      </c>
    </row>
    <row r="1987" spans="1:4" x14ac:dyDescent="0.25">
      <c r="A1987">
        <v>2710.9326000000001</v>
      </c>
      <c r="B1987">
        <f t="shared" ref="B1987:B2050" si="31">A1987-$A$2</f>
        <v>1213.6326000000001</v>
      </c>
      <c r="C1987">
        <v>250.60888399999999</v>
      </c>
      <c r="D1987" s="1">
        <v>0.66481299999999999</v>
      </c>
    </row>
    <row r="1988" spans="1:4" x14ac:dyDescent="0.25">
      <c r="A1988">
        <v>2711.3022999999998</v>
      </c>
      <c r="B1988">
        <f t="shared" si="31"/>
        <v>1214.0022999999999</v>
      </c>
      <c r="C1988">
        <v>250.58718200000001</v>
      </c>
      <c r="D1988" s="1">
        <v>0.66489200000000004</v>
      </c>
    </row>
    <row r="1989" spans="1:4" x14ac:dyDescent="0.25">
      <c r="A1989">
        <v>2711.6756999999998</v>
      </c>
      <c r="B1989">
        <f t="shared" si="31"/>
        <v>1214.3756999999998</v>
      </c>
      <c r="C1989">
        <v>250.56526700000001</v>
      </c>
      <c r="D1989" s="1">
        <v>0.66497200000000001</v>
      </c>
    </row>
    <row r="1990" spans="1:4" x14ac:dyDescent="0.25">
      <c r="A1990">
        <v>2712.0529000000001</v>
      </c>
      <c r="B1990">
        <f t="shared" si="31"/>
        <v>1214.7529000000002</v>
      </c>
      <c r="C1990">
        <v>250.543136</v>
      </c>
      <c r="D1990" s="1">
        <v>0.66505300000000001</v>
      </c>
    </row>
    <row r="1991" spans="1:4" x14ac:dyDescent="0.25">
      <c r="A1991">
        <v>2712.4337999999998</v>
      </c>
      <c r="B1991">
        <f t="shared" si="31"/>
        <v>1215.1337999999998</v>
      </c>
      <c r="C1991">
        <v>250.52078700000001</v>
      </c>
      <c r="D1991" s="1">
        <v>0.665134</v>
      </c>
    </row>
    <row r="1992" spans="1:4" x14ac:dyDescent="0.25">
      <c r="A1992">
        <v>2712.8184999999999</v>
      </c>
      <c r="B1992">
        <f t="shared" si="31"/>
        <v>1215.5184999999999</v>
      </c>
      <c r="C1992">
        <v>250.49821800000001</v>
      </c>
      <c r="D1992" s="1">
        <v>0.66521699999999995</v>
      </c>
    </row>
    <row r="1993" spans="1:4" x14ac:dyDescent="0.25">
      <c r="A1993">
        <v>2713.2071000000001</v>
      </c>
      <c r="B1993">
        <f t="shared" si="31"/>
        <v>1215.9071000000001</v>
      </c>
      <c r="C1993">
        <v>250.475427</v>
      </c>
      <c r="D1993" s="1">
        <v>0.6653</v>
      </c>
    </row>
    <row r="1994" spans="1:4" x14ac:dyDescent="0.25">
      <c r="A1994">
        <v>2713.5996</v>
      </c>
      <c r="B1994">
        <f t="shared" si="31"/>
        <v>1216.2996000000001</v>
      </c>
      <c r="C1994">
        <v>250.45241200000001</v>
      </c>
      <c r="D1994" s="1">
        <v>0.66538399999999998</v>
      </c>
    </row>
    <row r="1995" spans="1:4" x14ac:dyDescent="0.25">
      <c r="A1995">
        <v>2713.9960000000001</v>
      </c>
      <c r="B1995">
        <f t="shared" si="31"/>
        <v>1216.6960000000001</v>
      </c>
      <c r="C1995">
        <v>250.429171</v>
      </c>
      <c r="D1995" s="1">
        <v>0.66546799999999995</v>
      </c>
    </row>
    <row r="1996" spans="1:4" x14ac:dyDescent="0.25">
      <c r="A1996">
        <v>2714.3962999999999</v>
      </c>
      <c r="B1996">
        <f t="shared" si="31"/>
        <v>1217.0962999999999</v>
      </c>
      <c r="C1996">
        <v>250.40570099999999</v>
      </c>
      <c r="D1996" s="1">
        <v>0.66555399999999998</v>
      </c>
    </row>
    <row r="1997" spans="1:4" x14ac:dyDescent="0.25">
      <c r="A1997">
        <v>2714.8006999999998</v>
      </c>
      <c r="B1997">
        <f t="shared" si="31"/>
        <v>1217.5006999999998</v>
      </c>
      <c r="C1997">
        <v>250.38200000000001</v>
      </c>
      <c r="D1997" s="1">
        <v>0.66564000000000001</v>
      </c>
    </row>
    <row r="1998" spans="1:4" x14ac:dyDescent="0.25">
      <c r="A1998">
        <v>2715.2091</v>
      </c>
      <c r="B1998">
        <f t="shared" si="31"/>
        <v>1217.9091000000001</v>
      </c>
      <c r="C1998">
        <v>250.35806600000001</v>
      </c>
      <c r="D1998" s="1">
        <v>0.66572699999999996</v>
      </c>
    </row>
    <row r="1999" spans="1:4" x14ac:dyDescent="0.25">
      <c r="A1999">
        <v>2715.6215000000002</v>
      </c>
      <c r="B1999">
        <f t="shared" si="31"/>
        <v>1218.3215000000002</v>
      </c>
      <c r="C1999">
        <v>250.33389700000001</v>
      </c>
      <c r="D1999" s="1">
        <v>0.66581500000000005</v>
      </c>
    </row>
    <row r="2000" spans="1:4" x14ac:dyDescent="0.25">
      <c r="A2000">
        <v>2716.0381000000002</v>
      </c>
      <c r="B2000">
        <f t="shared" si="31"/>
        <v>1218.7381000000003</v>
      </c>
      <c r="C2000">
        <v>250.30949100000001</v>
      </c>
      <c r="D2000" s="1">
        <v>0.66590400000000005</v>
      </c>
    </row>
    <row r="2001" spans="1:4" x14ac:dyDescent="0.25">
      <c r="A2001">
        <v>2716.4589000000001</v>
      </c>
      <c r="B2001">
        <f t="shared" si="31"/>
        <v>1219.1589000000001</v>
      </c>
      <c r="C2001">
        <v>250.28484399999999</v>
      </c>
      <c r="D2001" s="1">
        <v>0.66599399999999997</v>
      </c>
    </row>
    <row r="2002" spans="1:4" x14ac:dyDescent="0.25">
      <c r="A2002">
        <v>2716.8838999999998</v>
      </c>
      <c r="B2002">
        <f t="shared" si="31"/>
        <v>1219.5838999999999</v>
      </c>
      <c r="C2002">
        <v>250.25995599999999</v>
      </c>
      <c r="D2002" s="1">
        <v>0.66608400000000001</v>
      </c>
    </row>
    <row r="2003" spans="1:4" x14ac:dyDescent="0.25">
      <c r="A2003">
        <v>2717.3130999999998</v>
      </c>
      <c r="B2003">
        <f t="shared" si="31"/>
        <v>1220.0130999999999</v>
      </c>
      <c r="C2003">
        <v>250.23482300000001</v>
      </c>
      <c r="D2003" s="1">
        <v>0.66617599999999999</v>
      </c>
    </row>
    <row r="2004" spans="1:4" x14ac:dyDescent="0.25">
      <c r="A2004">
        <v>2717.7467000000001</v>
      </c>
      <c r="B2004">
        <f t="shared" si="31"/>
        <v>1220.4467000000002</v>
      </c>
      <c r="C2004">
        <v>250.20944299999999</v>
      </c>
      <c r="D2004" s="1">
        <v>0.66626799999999997</v>
      </c>
    </row>
    <row r="2005" spans="1:4" x14ac:dyDescent="0.25">
      <c r="A2005">
        <v>2718.1844999999998</v>
      </c>
      <c r="B2005">
        <f t="shared" si="31"/>
        <v>1220.8844999999999</v>
      </c>
      <c r="C2005">
        <v>250.18381400000001</v>
      </c>
      <c r="D2005" s="1">
        <v>0.66636099999999998</v>
      </c>
    </row>
    <row r="2006" spans="1:4" x14ac:dyDescent="0.25">
      <c r="A2006">
        <v>2718.6266999999998</v>
      </c>
      <c r="B2006">
        <f t="shared" si="31"/>
        <v>1221.3266999999998</v>
      </c>
      <c r="C2006">
        <v>250.15793400000001</v>
      </c>
      <c r="D2006" s="1">
        <v>0.66645500000000002</v>
      </c>
    </row>
    <row r="2007" spans="1:4" x14ac:dyDescent="0.25">
      <c r="A2007">
        <v>2719.0734000000002</v>
      </c>
      <c r="B2007">
        <f t="shared" si="31"/>
        <v>1221.7734000000003</v>
      </c>
      <c r="C2007">
        <v>250.131799</v>
      </c>
      <c r="D2007" s="1">
        <v>0.66654999999999998</v>
      </c>
    </row>
    <row r="2008" spans="1:4" x14ac:dyDescent="0.25">
      <c r="A2008">
        <v>2719.5245</v>
      </c>
      <c r="B2008">
        <f t="shared" si="31"/>
        <v>1222.2245</v>
      </c>
      <c r="C2008">
        <v>250.10540800000001</v>
      </c>
      <c r="D2008" s="1">
        <v>0.66664599999999996</v>
      </c>
    </row>
    <row r="2009" spans="1:4" x14ac:dyDescent="0.25">
      <c r="A2009">
        <v>2719.9802</v>
      </c>
      <c r="B2009">
        <f t="shared" si="31"/>
        <v>1222.6802</v>
      </c>
      <c r="C2009">
        <v>250.07875799999999</v>
      </c>
      <c r="D2009" s="1">
        <v>0.66674299999999997</v>
      </c>
    </row>
    <row r="2010" spans="1:4" x14ac:dyDescent="0.25">
      <c r="A2010">
        <v>2720.4404</v>
      </c>
      <c r="B2010">
        <f t="shared" si="31"/>
        <v>1223.1404</v>
      </c>
      <c r="C2010">
        <v>250.05184700000001</v>
      </c>
      <c r="D2010" s="1">
        <v>0.66683999999999999</v>
      </c>
    </row>
    <row r="2011" spans="1:4" x14ac:dyDescent="0.25">
      <c r="A2011">
        <v>2720.9052000000001</v>
      </c>
      <c r="B2011">
        <f t="shared" si="31"/>
        <v>1223.6052000000002</v>
      </c>
      <c r="C2011">
        <v>250.02467100000001</v>
      </c>
      <c r="D2011" s="1">
        <v>0.66693899999999995</v>
      </c>
    </row>
    <row r="2012" spans="1:4" x14ac:dyDescent="0.25">
      <c r="A2012">
        <v>2721.3746000000001</v>
      </c>
      <c r="B2012">
        <f t="shared" si="31"/>
        <v>1224.0746000000001</v>
      </c>
      <c r="C2012">
        <v>249.99723</v>
      </c>
      <c r="D2012" s="1">
        <v>0.66703900000000005</v>
      </c>
    </row>
    <row r="2013" spans="1:4" x14ac:dyDescent="0.25">
      <c r="A2013">
        <v>2721.8487</v>
      </c>
      <c r="B2013">
        <f t="shared" si="31"/>
        <v>1224.5487000000001</v>
      </c>
      <c r="C2013">
        <v>249.96951899999999</v>
      </c>
      <c r="D2013" s="1">
        <v>0.66713900000000004</v>
      </c>
    </row>
    <row r="2014" spans="1:4" x14ac:dyDescent="0.25">
      <c r="A2014">
        <v>2722.3276000000001</v>
      </c>
      <c r="B2014">
        <f t="shared" si="31"/>
        <v>1225.0276000000001</v>
      </c>
      <c r="C2014">
        <v>249.94153600000001</v>
      </c>
      <c r="D2014" s="1">
        <v>0.66724099999999997</v>
      </c>
    </row>
    <row r="2015" spans="1:4" x14ac:dyDescent="0.25">
      <c r="A2015">
        <v>2722.8112999999998</v>
      </c>
      <c r="B2015">
        <f t="shared" si="31"/>
        <v>1225.5112999999999</v>
      </c>
      <c r="C2015">
        <v>249.91327999999999</v>
      </c>
      <c r="D2015" s="1">
        <v>0.66734300000000002</v>
      </c>
    </row>
    <row r="2016" spans="1:4" x14ac:dyDescent="0.25">
      <c r="A2016">
        <v>2723.2997999999998</v>
      </c>
      <c r="B2016">
        <f t="shared" si="31"/>
        <v>1225.9997999999998</v>
      </c>
      <c r="C2016">
        <v>249.88474600000001</v>
      </c>
      <c r="D2016" s="1">
        <v>0.66744599999999998</v>
      </c>
    </row>
    <row r="2017" spans="1:4" x14ac:dyDescent="0.25">
      <c r="A2017">
        <v>2723.7932000000001</v>
      </c>
      <c r="B2017">
        <f t="shared" si="31"/>
        <v>1226.4932000000001</v>
      </c>
      <c r="C2017">
        <v>249.85593299999999</v>
      </c>
      <c r="D2017" s="1">
        <v>0.66755100000000001</v>
      </c>
    </row>
    <row r="2018" spans="1:4" x14ac:dyDescent="0.25">
      <c r="A2018">
        <v>2724.2914999999998</v>
      </c>
      <c r="B2018">
        <f t="shared" si="31"/>
        <v>1226.9914999999999</v>
      </c>
      <c r="C2018">
        <v>249.82683800000001</v>
      </c>
      <c r="D2018" s="1">
        <v>0.66765600000000003</v>
      </c>
    </row>
    <row r="2019" spans="1:4" x14ac:dyDescent="0.25">
      <c r="A2019">
        <v>2724.7948000000001</v>
      </c>
      <c r="B2019">
        <f t="shared" si="31"/>
        <v>1227.4948000000002</v>
      </c>
      <c r="C2019">
        <v>249.79745800000001</v>
      </c>
      <c r="D2019" s="1">
        <v>0.66776199999999997</v>
      </c>
    </row>
    <row r="2020" spans="1:4" x14ac:dyDescent="0.25">
      <c r="A2020">
        <v>2725.3031000000001</v>
      </c>
      <c r="B2020">
        <f t="shared" si="31"/>
        <v>1228.0031000000001</v>
      </c>
      <c r="C2020">
        <v>249.76778999999999</v>
      </c>
      <c r="D2020" s="1">
        <v>0.66786999999999996</v>
      </c>
    </row>
    <row r="2021" spans="1:4" x14ac:dyDescent="0.25">
      <c r="A2021">
        <v>2725.8166000000001</v>
      </c>
      <c r="B2021">
        <f t="shared" si="31"/>
        <v>1228.5166000000002</v>
      </c>
      <c r="C2021">
        <v>249.737832</v>
      </c>
      <c r="D2021" s="1">
        <v>0.66797799999999996</v>
      </c>
    </row>
    <row r="2022" spans="1:4" x14ac:dyDescent="0.25">
      <c r="A2022">
        <v>2726.3350999999998</v>
      </c>
      <c r="B2022">
        <f t="shared" si="31"/>
        <v>1229.0350999999998</v>
      </c>
      <c r="C2022">
        <v>249.707581</v>
      </c>
      <c r="D2022" s="1">
        <v>0.66808699999999999</v>
      </c>
    </row>
    <row r="2023" spans="1:4" x14ac:dyDescent="0.25">
      <c r="A2023">
        <v>2726.8589000000002</v>
      </c>
      <c r="B2023">
        <f t="shared" si="31"/>
        <v>1229.5589000000002</v>
      </c>
      <c r="C2023">
        <v>249.67703399999999</v>
      </c>
      <c r="D2023" s="1">
        <v>0.66819799999999996</v>
      </c>
    </row>
    <row r="2024" spans="1:4" x14ac:dyDescent="0.25">
      <c r="A2024">
        <v>2727.3878</v>
      </c>
      <c r="B2024">
        <f t="shared" si="31"/>
        <v>1230.0878</v>
      </c>
      <c r="C2024">
        <v>249.646188</v>
      </c>
      <c r="D2024" s="1">
        <v>0.66830900000000004</v>
      </c>
    </row>
    <row r="2025" spans="1:4" x14ac:dyDescent="0.25">
      <c r="A2025">
        <v>2727.9220999999998</v>
      </c>
      <c r="B2025">
        <f t="shared" si="31"/>
        <v>1230.6220999999998</v>
      </c>
      <c r="C2025">
        <v>249.61503999999999</v>
      </c>
      <c r="D2025" s="1">
        <v>0.66842199999999996</v>
      </c>
    </row>
    <row r="2026" spans="1:4" x14ac:dyDescent="0.25">
      <c r="A2026">
        <v>2728.4616999999998</v>
      </c>
      <c r="B2026">
        <f t="shared" si="31"/>
        <v>1231.1616999999999</v>
      </c>
      <c r="C2026">
        <v>249.58358799999999</v>
      </c>
      <c r="D2026" s="1">
        <v>0.66853499999999999</v>
      </c>
    </row>
    <row r="2027" spans="1:4" x14ac:dyDescent="0.25">
      <c r="A2027">
        <v>2729.0066999999999</v>
      </c>
      <c r="B2027">
        <f t="shared" si="31"/>
        <v>1231.7067</v>
      </c>
      <c r="C2027">
        <v>249.551828</v>
      </c>
      <c r="D2027" s="1">
        <v>0.66864999999999997</v>
      </c>
    </row>
    <row r="2028" spans="1:4" x14ac:dyDescent="0.25">
      <c r="A2028">
        <v>2729.5572000000002</v>
      </c>
      <c r="B2028">
        <f t="shared" si="31"/>
        <v>1232.2572000000002</v>
      </c>
      <c r="C2028">
        <v>249.519758</v>
      </c>
      <c r="D2028" s="1">
        <v>0.66876599999999997</v>
      </c>
    </row>
    <row r="2029" spans="1:4" x14ac:dyDescent="0.25">
      <c r="A2029">
        <v>2730.1131999999998</v>
      </c>
      <c r="B2029">
        <f t="shared" si="31"/>
        <v>1232.8131999999998</v>
      </c>
      <c r="C2029">
        <v>249.48737499999999</v>
      </c>
      <c r="D2029" s="1">
        <v>0.66888300000000001</v>
      </c>
    </row>
    <row r="2030" spans="1:4" x14ac:dyDescent="0.25">
      <c r="A2030">
        <v>2730.6747</v>
      </c>
      <c r="B2030">
        <f t="shared" si="31"/>
        <v>1233.3747000000001</v>
      </c>
      <c r="C2030">
        <v>249.45467500000001</v>
      </c>
      <c r="D2030" s="1">
        <v>0.66900099999999996</v>
      </c>
    </row>
    <row r="2031" spans="1:4" x14ac:dyDescent="0.25">
      <c r="A2031">
        <v>2731.2417999999998</v>
      </c>
      <c r="B2031">
        <f t="shared" si="31"/>
        <v>1233.9417999999998</v>
      </c>
      <c r="C2031">
        <v>249.42165600000001</v>
      </c>
      <c r="D2031" s="1">
        <v>0.66912000000000005</v>
      </c>
    </row>
    <row r="2032" spans="1:4" x14ac:dyDescent="0.25">
      <c r="A2032">
        <v>2731.8146000000002</v>
      </c>
      <c r="B2032">
        <f t="shared" si="31"/>
        <v>1234.5146000000002</v>
      </c>
      <c r="C2032">
        <v>249.38831500000001</v>
      </c>
      <c r="D2032" s="1">
        <v>0.66923999999999995</v>
      </c>
    </row>
    <row r="2033" spans="1:4" x14ac:dyDescent="0.25">
      <c r="A2033">
        <v>2732.3932</v>
      </c>
      <c r="B2033">
        <f t="shared" si="31"/>
        <v>1235.0932</v>
      </c>
      <c r="C2033">
        <v>249.354648</v>
      </c>
      <c r="D2033" s="1">
        <v>0.66936099999999998</v>
      </c>
    </row>
    <row r="2034" spans="1:4" x14ac:dyDescent="0.25">
      <c r="A2034">
        <v>2732.9775</v>
      </c>
      <c r="B2034">
        <f t="shared" si="31"/>
        <v>1235.6775</v>
      </c>
      <c r="C2034">
        <v>249.32065299999999</v>
      </c>
      <c r="D2034" s="1">
        <v>0.66948399999999997</v>
      </c>
    </row>
    <row r="2035" spans="1:4" x14ac:dyDescent="0.25">
      <c r="A2035">
        <v>2733.5677000000001</v>
      </c>
      <c r="B2035">
        <f t="shared" si="31"/>
        <v>1236.2677000000001</v>
      </c>
      <c r="C2035">
        <v>249.286326</v>
      </c>
      <c r="D2035" s="1">
        <v>0.66960699999999995</v>
      </c>
    </row>
    <row r="2036" spans="1:4" x14ac:dyDescent="0.25">
      <c r="A2036">
        <v>2734.1637000000001</v>
      </c>
      <c r="B2036">
        <f t="shared" si="31"/>
        <v>1236.8637000000001</v>
      </c>
      <c r="C2036">
        <v>249.25166400000001</v>
      </c>
      <c r="D2036" s="1">
        <v>0.66973199999999999</v>
      </c>
    </row>
    <row r="2037" spans="1:4" x14ac:dyDescent="0.25">
      <c r="A2037">
        <v>2734.7658000000001</v>
      </c>
      <c r="B2037">
        <f t="shared" si="31"/>
        <v>1237.4658000000002</v>
      </c>
      <c r="C2037">
        <v>249.21666400000001</v>
      </c>
      <c r="D2037" s="1">
        <v>0.66985799999999995</v>
      </c>
    </row>
    <row r="2038" spans="1:4" x14ac:dyDescent="0.25">
      <c r="A2038">
        <v>2735.3737999999998</v>
      </c>
      <c r="B2038">
        <f t="shared" si="31"/>
        <v>1238.0737999999999</v>
      </c>
      <c r="C2038">
        <v>249.18132299999999</v>
      </c>
      <c r="D2038" s="1">
        <v>0.66998500000000005</v>
      </c>
    </row>
    <row r="2039" spans="1:4" x14ac:dyDescent="0.25">
      <c r="A2039">
        <v>2735.9879000000001</v>
      </c>
      <c r="B2039">
        <f t="shared" si="31"/>
        <v>1238.6879000000001</v>
      </c>
      <c r="C2039">
        <v>249.14563699999999</v>
      </c>
      <c r="D2039" s="1">
        <v>0.67011299999999996</v>
      </c>
    </row>
    <row r="2040" spans="1:4" x14ac:dyDescent="0.25">
      <c r="A2040">
        <v>2736.6082000000001</v>
      </c>
      <c r="B2040">
        <f t="shared" si="31"/>
        <v>1239.3082000000002</v>
      </c>
      <c r="C2040">
        <v>249.10960399999999</v>
      </c>
      <c r="D2040" s="1">
        <v>0.67024300000000003</v>
      </c>
    </row>
    <row r="2041" spans="1:4" x14ac:dyDescent="0.25">
      <c r="A2041">
        <v>2737.2347</v>
      </c>
      <c r="B2041">
        <f t="shared" si="31"/>
        <v>1239.9347</v>
      </c>
      <c r="C2041">
        <v>249.07321899999999</v>
      </c>
      <c r="D2041" s="1">
        <v>0.670373</v>
      </c>
    </row>
    <row r="2042" spans="1:4" x14ac:dyDescent="0.25">
      <c r="A2042">
        <v>2737.8674000000001</v>
      </c>
      <c r="B2042">
        <f t="shared" si="31"/>
        <v>1240.5674000000001</v>
      </c>
      <c r="C2042">
        <v>249.03648100000001</v>
      </c>
      <c r="D2042" s="1">
        <v>0.67050500000000002</v>
      </c>
    </row>
    <row r="2043" spans="1:4" x14ac:dyDescent="0.25">
      <c r="A2043">
        <v>2738.5065</v>
      </c>
      <c r="B2043">
        <f t="shared" si="31"/>
        <v>1241.2065</v>
      </c>
      <c r="C2043">
        <v>248.99938399999999</v>
      </c>
      <c r="D2043" s="1">
        <v>0.67063799999999996</v>
      </c>
    </row>
    <row r="2044" spans="1:4" x14ac:dyDescent="0.25">
      <c r="A2044">
        <v>2739.1518999999998</v>
      </c>
      <c r="B2044">
        <f t="shared" si="31"/>
        <v>1241.8518999999999</v>
      </c>
      <c r="C2044">
        <v>248.961927</v>
      </c>
      <c r="D2044" s="1">
        <v>0.67077299999999995</v>
      </c>
    </row>
    <row r="2045" spans="1:4" x14ac:dyDescent="0.25">
      <c r="A2045">
        <v>2739.8038000000001</v>
      </c>
      <c r="B2045">
        <f t="shared" si="31"/>
        <v>1242.5038000000002</v>
      </c>
      <c r="C2045">
        <v>248.924105</v>
      </c>
      <c r="D2045" s="1">
        <v>0.67090799999999995</v>
      </c>
    </row>
    <row r="2046" spans="1:4" x14ac:dyDescent="0.25">
      <c r="A2046">
        <v>2740.4623000000001</v>
      </c>
      <c r="B2046">
        <f t="shared" si="31"/>
        <v>1243.1623000000002</v>
      </c>
      <c r="C2046">
        <v>248.88591500000001</v>
      </c>
      <c r="D2046" s="1">
        <v>0.671045</v>
      </c>
    </row>
    <row r="2047" spans="1:4" x14ac:dyDescent="0.25">
      <c r="A2047">
        <v>2741.1273000000001</v>
      </c>
      <c r="B2047">
        <f t="shared" si="31"/>
        <v>1243.8273000000002</v>
      </c>
      <c r="C2047">
        <v>248.847354</v>
      </c>
      <c r="D2047" s="1">
        <v>0.67118299999999997</v>
      </c>
    </row>
    <row r="2048" spans="1:4" x14ac:dyDescent="0.25">
      <c r="A2048">
        <v>2741.799</v>
      </c>
      <c r="B2048">
        <f t="shared" si="31"/>
        <v>1244.499</v>
      </c>
      <c r="C2048">
        <v>248.80841699999999</v>
      </c>
      <c r="D2048" s="1">
        <v>0.671323</v>
      </c>
    </row>
    <row r="2049" spans="1:4" x14ac:dyDescent="0.25">
      <c r="A2049">
        <v>2742.4773</v>
      </c>
      <c r="B2049">
        <f t="shared" si="31"/>
        <v>1245.1773000000001</v>
      </c>
      <c r="C2049">
        <v>248.769102</v>
      </c>
      <c r="D2049" s="1">
        <v>0.67146399999999995</v>
      </c>
    </row>
    <row r="2050" spans="1:4" x14ac:dyDescent="0.25">
      <c r="A2050">
        <v>2743.1624999999999</v>
      </c>
      <c r="B2050">
        <f t="shared" si="31"/>
        <v>1245.8625</v>
      </c>
      <c r="C2050">
        <v>248.72940600000001</v>
      </c>
      <c r="D2050" s="1">
        <v>0.67160600000000004</v>
      </c>
    </row>
    <row r="2051" spans="1:4" x14ac:dyDescent="0.25">
      <c r="A2051">
        <v>2743.8544999999999</v>
      </c>
      <c r="B2051">
        <f t="shared" ref="B2051:B2114" si="32">A2051-$A$2</f>
        <v>1246.5545</v>
      </c>
      <c r="C2051">
        <v>248.689323</v>
      </c>
      <c r="D2051" s="1">
        <v>0.67174900000000004</v>
      </c>
    </row>
    <row r="2052" spans="1:4" x14ac:dyDescent="0.25">
      <c r="A2052">
        <v>2744.5535</v>
      </c>
      <c r="B2052">
        <f t="shared" si="32"/>
        <v>1247.2535</v>
      </c>
      <c r="C2052">
        <v>248.64885100000001</v>
      </c>
      <c r="D2052" s="1">
        <v>0.67189399999999999</v>
      </c>
    </row>
    <row r="2053" spans="1:4" x14ac:dyDescent="0.25">
      <c r="A2053">
        <v>2745.2593999999999</v>
      </c>
      <c r="B2053">
        <f t="shared" si="32"/>
        <v>1247.9594</v>
      </c>
      <c r="C2053">
        <v>248.60798600000001</v>
      </c>
      <c r="D2053" s="1">
        <v>0.67203999999999997</v>
      </c>
    </row>
    <row r="2054" spans="1:4" x14ac:dyDescent="0.25">
      <c r="A2054">
        <v>2745.9724000000001</v>
      </c>
      <c r="B2054">
        <f t="shared" si="32"/>
        <v>1248.6724000000002</v>
      </c>
      <c r="C2054">
        <v>248.56672499999999</v>
      </c>
      <c r="D2054" s="1">
        <v>0.67218699999999998</v>
      </c>
    </row>
    <row r="2055" spans="1:4" x14ac:dyDescent="0.25">
      <c r="A2055">
        <v>2746.6925000000001</v>
      </c>
      <c r="B2055">
        <f t="shared" si="32"/>
        <v>1249.3925000000002</v>
      </c>
      <c r="C2055">
        <v>248.52506299999999</v>
      </c>
      <c r="D2055" s="1">
        <v>0.67233600000000004</v>
      </c>
    </row>
    <row r="2056" spans="1:4" x14ac:dyDescent="0.25">
      <c r="A2056">
        <v>2747.4198000000001</v>
      </c>
      <c r="B2056">
        <f t="shared" si="32"/>
        <v>1250.1198000000002</v>
      </c>
      <c r="C2056">
        <v>248.48299700000001</v>
      </c>
      <c r="D2056" s="1">
        <v>0.67248600000000003</v>
      </c>
    </row>
    <row r="2057" spans="1:4" x14ac:dyDescent="0.25">
      <c r="A2057">
        <v>2748.1543999999999</v>
      </c>
      <c r="B2057">
        <f t="shared" si="32"/>
        <v>1250.8543999999999</v>
      </c>
      <c r="C2057">
        <v>248.44052300000001</v>
      </c>
      <c r="D2057" s="1">
        <v>0.67263700000000004</v>
      </c>
    </row>
    <row r="2058" spans="1:4" x14ac:dyDescent="0.25">
      <c r="A2058">
        <v>2748.8962999999999</v>
      </c>
      <c r="B2058">
        <f t="shared" si="32"/>
        <v>1251.5962999999999</v>
      </c>
      <c r="C2058">
        <v>248.397638</v>
      </c>
      <c r="D2058" s="1">
        <v>0.67279</v>
      </c>
    </row>
    <row r="2059" spans="1:4" x14ac:dyDescent="0.25">
      <c r="A2059">
        <v>2749.6457</v>
      </c>
      <c r="B2059">
        <f t="shared" si="32"/>
        <v>1252.3457000000001</v>
      </c>
      <c r="C2059">
        <v>248.35433599999999</v>
      </c>
      <c r="D2059" s="1">
        <v>0.67294500000000002</v>
      </c>
    </row>
    <row r="2060" spans="1:4" x14ac:dyDescent="0.25">
      <c r="A2060">
        <v>2750.4025000000001</v>
      </c>
      <c r="B2060">
        <f t="shared" si="32"/>
        <v>1253.1025000000002</v>
      </c>
      <c r="C2060">
        <v>248.31061500000001</v>
      </c>
      <c r="D2060" s="1">
        <v>0.67310000000000003</v>
      </c>
    </row>
    <row r="2061" spans="1:4" x14ac:dyDescent="0.25">
      <c r="A2061">
        <v>2751.1669000000002</v>
      </c>
      <c r="B2061">
        <f t="shared" si="32"/>
        <v>1253.8669000000002</v>
      </c>
      <c r="C2061">
        <v>248.266471</v>
      </c>
      <c r="D2061" s="1">
        <v>0.67325800000000002</v>
      </c>
    </row>
    <row r="2062" spans="1:4" x14ac:dyDescent="0.25">
      <c r="A2062">
        <v>2751.9389999999999</v>
      </c>
      <c r="B2062">
        <f t="shared" si="32"/>
        <v>1254.6389999999999</v>
      </c>
      <c r="C2062">
        <v>248.22189900000001</v>
      </c>
      <c r="D2062" s="1">
        <v>0.67341600000000001</v>
      </c>
    </row>
    <row r="2063" spans="1:4" x14ac:dyDescent="0.25">
      <c r="A2063">
        <v>2752.7188000000001</v>
      </c>
      <c r="B2063">
        <f t="shared" si="32"/>
        <v>1255.4188000000001</v>
      </c>
      <c r="C2063">
        <v>248.176896</v>
      </c>
      <c r="D2063" s="1">
        <v>0.67357599999999995</v>
      </c>
    </row>
    <row r="2064" spans="1:4" x14ac:dyDescent="0.25">
      <c r="A2064">
        <v>2753.5064000000002</v>
      </c>
      <c r="B2064">
        <f t="shared" si="32"/>
        <v>1256.2064000000003</v>
      </c>
      <c r="C2064">
        <v>248.13145700000001</v>
      </c>
      <c r="D2064" s="1">
        <v>0.67373799999999995</v>
      </c>
    </row>
    <row r="2065" spans="1:4" x14ac:dyDescent="0.25">
      <c r="A2065">
        <v>2754.3018000000002</v>
      </c>
      <c r="B2065">
        <f t="shared" si="32"/>
        <v>1257.0018000000002</v>
      </c>
      <c r="C2065">
        <v>248.085579</v>
      </c>
      <c r="D2065" s="1">
        <v>0.67390099999999997</v>
      </c>
    </row>
    <row r="2066" spans="1:4" x14ac:dyDescent="0.25">
      <c r="A2066">
        <v>2755.1052</v>
      </c>
      <c r="B2066">
        <f t="shared" si="32"/>
        <v>1257.8052</v>
      </c>
      <c r="C2066">
        <v>248.03925699999999</v>
      </c>
      <c r="D2066" s="1">
        <v>0.67406500000000003</v>
      </c>
    </row>
    <row r="2067" spans="1:4" x14ac:dyDescent="0.25">
      <c r="A2067">
        <v>2755.9167000000002</v>
      </c>
      <c r="B2067">
        <f t="shared" si="32"/>
        <v>1258.6167000000003</v>
      </c>
      <c r="C2067">
        <v>247.99248700000001</v>
      </c>
      <c r="D2067" s="1">
        <v>0.67423100000000002</v>
      </c>
    </row>
    <row r="2068" spans="1:4" x14ac:dyDescent="0.25">
      <c r="A2068">
        <v>2756.7361999999998</v>
      </c>
      <c r="B2068">
        <f t="shared" si="32"/>
        <v>1259.4361999999999</v>
      </c>
      <c r="C2068">
        <v>247.945266</v>
      </c>
      <c r="D2068" s="1">
        <v>0.67439899999999997</v>
      </c>
    </row>
    <row r="2069" spans="1:4" x14ac:dyDescent="0.25">
      <c r="A2069">
        <v>2757.5639999999999</v>
      </c>
      <c r="B2069">
        <f t="shared" si="32"/>
        <v>1260.2639999999999</v>
      </c>
      <c r="C2069">
        <v>247.89758800000001</v>
      </c>
      <c r="D2069" s="1">
        <v>0.67456799999999995</v>
      </c>
    </row>
    <row r="2070" spans="1:4" x14ac:dyDescent="0.25">
      <c r="A2070">
        <v>2758.4</v>
      </c>
      <c r="B2070">
        <f t="shared" si="32"/>
        <v>1261.1000000000001</v>
      </c>
      <c r="C2070">
        <v>247.84944999999999</v>
      </c>
      <c r="D2070" s="1">
        <v>0.67473899999999998</v>
      </c>
    </row>
    <row r="2071" spans="1:4" x14ac:dyDescent="0.25">
      <c r="A2071">
        <v>2759.2444</v>
      </c>
      <c r="B2071">
        <f t="shared" si="32"/>
        <v>1261.9444000000001</v>
      </c>
      <c r="C2071">
        <v>247.800847</v>
      </c>
      <c r="D2071" s="1">
        <v>0.67491100000000004</v>
      </c>
    </row>
    <row r="2072" spans="1:4" x14ac:dyDescent="0.25">
      <c r="A2072">
        <v>2760.0972000000002</v>
      </c>
      <c r="B2072">
        <f t="shared" si="32"/>
        <v>1262.7972000000002</v>
      </c>
      <c r="C2072">
        <v>247.75177500000001</v>
      </c>
      <c r="D2072" s="1">
        <v>0.67508500000000005</v>
      </c>
    </row>
    <row r="2073" spans="1:4" x14ac:dyDescent="0.25">
      <c r="A2073">
        <v>2760.9585999999999</v>
      </c>
      <c r="B2073">
        <f t="shared" si="32"/>
        <v>1263.6586</v>
      </c>
      <c r="C2073">
        <v>247.70222899999999</v>
      </c>
      <c r="D2073" s="1">
        <v>0.67525999999999997</v>
      </c>
    </row>
    <row r="2074" spans="1:4" x14ac:dyDescent="0.25">
      <c r="A2074">
        <v>2761.8285999999998</v>
      </c>
      <c r="B2074">
        <f t="shared" si="32"/>
        <v>1264.5285999999999</v>
      </c>
      <c r="C2074">
        <v>247.65220600000001</v>
      </c>
      <c r="D2074" s="1">
        <v>0.67543699999999995</v>
      </c>
    </row>
    <row r="2075" spans="1:4" x14ac:dyDescent="0.25">
      <c r="A2075">
        <v>2762.7073</v>
      </c>
      <c r="B2075">
        <f t="shared" si="32"/>
        <v>1265.4073000000001</v>
      </c>
      <c r="C2075">
        <v>247.60170099999999</v>
      </c>
      <c r="D2075" s="1">
        <v>0.67561499999999997</v>
      </c>
    </row>
    <row r="2076" spans="1:4" x14ac:dyDescent="0.25">
      <c r="A2076">
        <v>2763.5947000000001</v>
      </c>
      <c r="B2076">
        <f t="shared" si="32"/>
        <v>1266.2947000000001</v>
      </c>
      <c r="C2076">
        <v>247.55070900000001</v>
      </c>
      <c r="D2076" s="1">
        <v>0.67579599999999995</v>
      </c>
    </row>
    <row r="2077" spans="1:4" x14ac:dyDescent="0.25">
      <c r="A2077">
        <v>2764.4911000000002</v>
      </c>
      <c r="B2077">
        <f t="shared" si="32"/>
        <v>1267.1911000000002</v>
      </c>
      <c r="C2077">
        <v>247.499225</v>
      </c>
      <c r="D2077" s="1">
        <v>0.67597700000000005</v>
      </c>
    </row>
    <row r="2078" spans="1:4" x14ac:dyDescent="0.25">
      <c r="A2078">
        <v>2765.3964000000001</v>
      </c>
      <c r="B2078">
        <f t="shared" si="32"/>
        <v>1268.0964000000001</v>
      </c>
      <c r="C2078">
        <v>247.44724600000001</v>
      </c>
      <c r="D2078" s="1">
        <v>0.67616100000000001</v>
      </c>
    </row>
    <row r="2079" spans="1:4" x14ac:dyDescent="0.25">
      <c r="A2079">
        <v>2766.3107</v>
      </c>
      <c r="B2079">
        <f t="shared" si="32"/>
        <v>1269.0107</v>
      </c>
      <c r="C2079">
        <v>247.394767</v>
      </c>
      <c r="D2079" s="1">
        <v>0.676346</v>
      </c>
    </row>
    <row r="2080" spans="1:4" x14ac:dyDescent="0.25">
      <c r="A2080">
        <v>2767.2341999999999</v>
      </c>
      <c r="B2080">
        <f t="shared" si="32"/>
        <v>1269.9341999999999</v>
      </c>
      <c r="C2080">
        <v>247.34178299999999</v>
      </c>
      <c r="D2080" s="1">
        <v>0.67653300000000005</v>
      </c>
    </row>
    <row r="2081" spans="1:4" x14ac:dyDescent="0.25">
      <c r="A2081">
        <v>2768.1669000000002</v>
      </c>
      <c r="B2081">
        <f t="shared" si="32"/>
        <v>1270.8669000000002</v>
      </c>
      <c r="C2081">
        <v>247.28828899999999</v>
      </c>
      <c r="D2081" s="1">
        <v>0.67672100000000002</v>
      </c>
    </row>
    <row r="2082" spans="1:4" x14ac:dyDescent="0.25">
      <c r="A2082">
        <v>2769.1089999999999</v>
      </c>
      <c r="B2082">
        <f t="shared" si="32"/>
        <v>1271.809</v>
      </c>
      <c r="C2082">
        <v>247.23428100000001</v>
      </c>
      <c r="D2082" s="1">
        <v>0.67691100000000004</v>
      </c>
    </row>
    <row r="2083" spans="1:4" x14ac:dyDescent="0.25">
      <c r="A2083">
        <v>2770.0605</v>
      </c>
      <c r="B2083">
        <f t="shared" si="32"/>
        <v>1272.7605000000001</v>
      </c>
      <c r="C2083">
        <v>247.179754</v>
      </c>
      <c r="D2083" s="1">
        <v>0.67710300000000001</v>
      </c>
    </row>
    <row r="2084" spans="1:4" x14ac:dyDescent="0.25">
      <c r="A2084">
        <v>2771.0214999999998</v>
      </c>
      <c r="B2084">
        <f t="shared" si="32"/>
        <v>1273.7214999999999</v>
      </c>
      <c r="C2084">
        <v>247.12470300000001</v>
      </c>
      <c r="D2084" s="1">
        <v>0.67729700000000004</v>
      </c>
    </row>
    <row r="2085" spans="1:4" x14ac:dyDescent="0.25">
      <c r="A2085">
        <v>2771.9920999999999</v>
      </c>
      <c r="B2085">
        <f t="shared" si="32"/>
        <v>1274.6921</v>
      </c>
      <c r="C2085">
        <v>247.06912299999999</v>
      </c>
      <c r="D2085" s="1">
        <v>0.67749199999999998</v>
      </c>
    </row>
    <row r="2086" spans="1:4" x14ac:dyDescent="0.25">
      <c r="A2086">
        <v>2772.9724000000001</v>
      </c>
      <c r="B2086">
        <f t="shared" si="32"/>
        <v>1275.6724000000002</v>
      </c>
      <c r="C2086">
        <v>247.01301000000001</v>
      </c>
      <c r="D2086" s="1">
        <v>0.67768899999999999</v>
      </c>
    </row>
    <row r="2087" spans="1:4" x14ac:dyDescent="0.25">
      <c r="A2087">
        <v>2773.9625000000001</v>
      </c>
      <c r="B2087">
        <f t="shared" si="32"/>
        <v>1276.6625000000001</v>
      </c>
      <c r="C2087">
        <v>246.95635799999999</v>
      </c>
      <c r="D2087" s="1">
        <v>0.67788800000000005</v>
      </c>
    </row>
    <row r="2088" spans="1:4" x14ac:dyDescent="0.25">
      <c r="A2088">
        <v>2774.9625000000001</v>
      </c>
      <c r="B2088">
        <f t="shared" si="32"/>
        <v>1277.6625000000001</v>
      </c>
      <c r="C2088">
        <v>246.89916299999999</v>
      </c>
      <c r="D2088" s="1">
        <v>0.67808900000000005</v>
      </c>
    </row>
    <row r="2089" spans="1:4" x14ac:dyDescent="0.25">
      <c r="A2089">
        <v>2775.9724999999999</v>
      </c>
      <c r="B2089">
        <f t="shared" si="32"/>
        <v>1278.6724999999999</v>
      </c>
      <c r="C2089">
        <v>246.84142</v>
      </c>
      <c r="D2089" s="1">
        <v>0.67829099999999998</v>
      </c>
    </row>
    <row r="2090" spans="1:4" x14ac:dyDescent="0.25">
      <c r="A2090">
        <v>2776.9926999999998</v>
      </c>
      <c r="B2090">
        <f t="shared" si="32"/>
        <v>1279.6926999999998</v>
      </c>
      <c r="C2090">
        <v>246.78312299999999</v>
      </c>
      <c r="D2090" s="1">
        <v>0.67849599999999999</v>
      </c>
    </row>
    <row r="2091" spans="1:4" x14ac:dyDescent="0.25">
      <c r="A2091">
        <v>2778.0230000000001</v>
      </c>
      <c r="B2091">
        <f t="shared" si="32"/>
        <v>1280.7230000000002</v>
      </c>
      <c r="C2091">
        <v>246.724268</v>
      </c>
      <c r="D2091" s="1">
        <v>0.67870200000000003</v>
      </c>
    </row>
    <row r="2092" spans="1:4" x14ac:dyDescent="0.25">
      <c r="A2092">
        <v>2779.0636</v>
      </c>
      <c r="B2092">
        <f t="shared" si="32"/>
        <v>1281.7636</v>
      </c>
      <c r="C2092">
        <v>246.664849</v>
      </c>
      <c r="D2092" s="1">
        <v>0.67891000000000001</v>
      </c>
    </row>
    <row r="2093" spans="1:4" x14ac:dyDescent="0.25">
      <c r="A2093">
        <v>2780.1145999999999</v>
      </c>
      <c r="B2093">
        <f t="shared" si="32"/>
        <v>1282.8145999999999</v>
      </c>
      <c r="C2093">
        <v>246.604862</v>
      </c>
      <c r="D2093" s="1">
        <v>0.67911999999999995</v>
      </c>
    </row>
    <row r="2094" spans="1:4" x14ac:dyDescent="0.25">
      <c r="A2094">
        <v>2781.1761999999999</v>
      </c>
      <c r="B2094">
        <f t="shared" si="32"/>
        <v>1283.8761999999999</v>
      </c>
      <c r="C2094">
        <v>246.54429999999999</v>
      </c>
      <c r="D2094" s="1">
        <v>0.67933100000000002</v>
      </c>
    </row>
    <row r="2095" spans="1:4" x14ac:dyDescent="0.25">
      <c r="A2095">
        <v>2782.2483000000002</v>
      </c>
      <c r="B2095">
        <f t="shared" si="32"/>
        <v>1284.9483000000002</v>
      </c>
      <c r="C2095">
        <v>246.48316</v>
      </c>
      <c r="D2095" s="1">
        <v>0.67954499999999995</v>
      </c>
    </row>
    <row r="2096" spans="1:4" x14ac:dyDescent="0.25">
      <c r="A2096">
        <v>2783.3312000000001</v>
      </c>
      <c r="B2096">
        <f t="shared" si="32"/>
        <v>1286.0312000000001</v>
      </c>
      <c r="C2096">
        <v>246.421435</v>
      </c>
      <c r="D2096" s="1">
        <v>0.67976000000000003</v>
      </c>
    </row>
    <row r="2097" spans="1:4" x14ac:dyDescent="0.25">
      <c r="A2097">
        <v>2784.4249</v>
      </c>
      <c r="B2097">
        <f t="shared" si="32"/>
        <v>1287.1249</v>
      </c>
      <c r="C2097">
        <v>246.35912099999999</v>
      </c>
      <c r="D2097" s="1">
        <v>0.67997799999999997</v>
      </c>
    </row>
    <row r="2098" spans="1:4" x14ac:dyDescent="0.25">
      <c r="A2098">
        <v>2784.7249000000002</v>
      </c>
      <c r="B2098">
        <f t="shared" si="32"/>
        <v>1287.4249000000002</v>
      </c>
      <c r="C2098">
        <v>246.296211</v>
      </c>
      <c r="D2098" s="1">
        <v>0.68019700000000005</v>
      </c>
    </row>
    <row r="2099" spans="1:4" x14ac:dyDescent="0.25">
      <c r="A2099">
        <v>2785.0279</v>
      </c>
      <c r="B2099">
        <f t="shared" si="32"/>
        <v>1287.7279000000001</v>
      </c>
      <c r="C2099">
        <v>246.278963</v>
      </c>
      <c r="D2099" s="1">
        <v>0.68041799999999997</v>
      </c>
    </row>
    <row r="2100" spans="1:4" x14ac:dyDescent="0.25">
      <c r="A2100">
        <v>2785.3339000000001</v>
      </c>
      <c r="B2100">
        <f t="shared" si="32"/>
        <v>1288.0339000000001</v>
      </c>
      <c r="C2100">
        <v>246.26154399999999</v>
      </c>
      <c r="D2100" s="1">
        <v>0.68047899999999995</v>
      </c>
    </row>
    <row r="2101" spans="1:4" x14ac:dyDescent="0.25">
      <c r="A2101">
        <v>2785.643</v>
      </c>
      <c r="B2101">
        <f t="shared" si="32"/>
        <v>1288.3430000000001</v>
      </c>
      <c r="C2101">
        <v>246.243954</v>
      </c>
      <c r="D2101" s="1">
        <v>0.68054000000000003</v>
      </c>
    </row>
    <row r="2102" spans="1:4" x14ac:dyDescent="0.25">
      <c r="A2102">
        <v>2785.9551999999999</v>
      </c>
      <c r="B2102">
        <f t="shared" si="32"/>
        <v>1288.6551999999999</v>
      </c>
      <c r="C2102">
        <v>246.22619</v>
      </c>
      <c r="D2102" s="1">
        <v>0.68060200000000004</v>
      </c>
    </row>
    <row r="2103" spans="1:4" x14ac:dyDescent="0.25">
      <c r="A2103">
        <v>2786.2705000000001</v>
      </c>
      <c r="B2103">
        <f t="shared" si="32"/>
        <v>1288.9705000000001</v>
      </c>
      <c r="C2103">
        <v>246.20824999999999</v>
      </c>
      <c r="D2103" s="1">
        <v>0.68066400000000005</v>
      </c>
    </row>
    <row r="2104" spans="1:4" x14ac:dyDescent="0.25">
      <c r="A2104">
        <v>2786.5889999999999</v>
      </c>
      <c r="B2104">
        <f t="shared" si="32"/>
        <v>1289.289</v>
      </c>
      <c r="C2104">
        <v>246.190134</v>
      </c>
      <c r="D2104" s="1">
        <v>0.68072699999999997</v>
      </c>
    </row>
    <row r="2105" spans="1:4" x14ac:dyDescent="0.25">
      <c r="A2105">
        <v>2786.9106000000002</v>
      </c>
      <c r="B2105">
        <f t="shared" si="32"/>
        <v>1289.6106000000002</v>
      </c>
      <c r="C2105">
        <v>246.17183800000001</v>
      </c>
      <c r="D2105" s="1">
        <v>0.68079100000000004</v>
      </c>
    </row>
    <row r="2106" spans="1:4" x14ac:dyDescent="0.25">
      <c r="A2106">
        <v>2787.2354999999998</v>
      </c>
      <c r="B2106">
        <f t="shared" si="32"/>
        <v>1289.9354999999998</v>
      </c>
      <c r="C2106">
        <v>246.15336199999999</v>
      </c>
      <c r="D2106" s="1">
        <v>0.68085499999999999</v>
      </c>
    </row>
    <row r="2107" spans="1:4" x14ac:dyDescent="0.25">
      <c r="A2107">
        <v>2787.5636</v>
      </c>
      <c r="B2107">
        <f t="shared" si="32"/>
        <v>1290.2636</v>
      </c>
      <c r="C2107">
        <v>246.134704</v>
      </c>
      <c r="D2107" s="1">
        <v>0.68091999999999997</v>
      </c>
    </row>
    <row r="2108" spans="1:4" x14ac:dyDescent="0.25">
      <c r="A2108">
        <v>2787.8948999999998</v>
      </c>
      <c r="B2108">
        <f t="shared" si="32"/>
        <v>1290.5948999999998</v>
      </c>
      <c r="C2108">
        <v>246.11586199999999</v>
      </c>
      <c r="D2108" s="1">
        <v>0.68098499999999995</v>
      </c>
    </row>
    <row r="2109" spans="1:4" x14ac:dyDescent="0.25">
      <c r="A2109">
        <v>2788.2296000000001</v>
      </c>
      <c r="B2109">
        <f t="shared" si="32"/>
        <v>1290.9296000000002</v>
      </c>
      <c r="C2109">
        <v>246.096834</v>
      </c>
      <c r="D2109" s="1">
        <v>0.68105099999999996</v>
      </c>
    </row>
    <row r="2110" spans="1:4" x14ac:dyDescent="0.25">
      <c r="A2110">
        <v>2788.5677000000001</v>
      </c>
      <c r="B2110">
        <f t="shared" si="32"/>
        <v>1291.2677000000001</v>
      </c>
      <c r="C2110">
        <v>246.077618</v>
      </c>
      <c r="D2110" s="1">
        <v>0.681118</v>
      </c>
    </row>
    <row r="2111" spans="1:4" x14ac:dyDescent="0.25">
      <c r="A2111">
        <v>2788.9090999999999</v>
      </c>
      <c r="B2111">
        <f t="shared" si="32"/>
        <v>1291.6090999999999</v>
      </c>
      <c r="C2111">
        <v>246.05821299999999</v>
      </c>
      <c r="D2111" s="1">
        <v>0.68118599999999996</v>
      </c>
    </row>
    <row r="2112" spans="1:4" x14ac:dyDescent="0.25">
      <c r="A2112">
        <v>2789.2539999999999</v>
      </c>
      <c r="B2112">
        <f t="shared" si="32"/>
        <v>1291.954</v>
      </c>
      <c r="C2112">
        <v>246.03861599999999</v>
      </c>
      <c r="D2112" s="1">
        <v>0.68125400000000003</v>
      </c>
    </row>
    <row r="2113" spans="1:4" x14ac:dyDescent="0.25">
      <c r="A2113">
        <v>2789.6023</v>
      </c>
      <c r="B2113">
        <f t="shared" si="32"/>
        <v>1292.3023000000001</v>
      </c>
      <c r="C2113">
        <v>246.01882599999999</v>
      </c>
      <c r="D2113" s="1">
        <v>0.68132199999999998</v>
      </c>
    </row>
    <row r="2114" spans="1:4" x14ac:dyDescent="0.25">
      <c r="A2114">
        <v>2789.9540000000002</v>
      </c>
      <c r="B2114">
        <f t="shared" si="32"/>
        <v>1292.6540000000002</v>
      </c>
      <c r="C2114">
        <v>245.998842</v>
      </c>
      <c r="D2114" s="1">
        <v>0.681392</v>
      </c>
    </row>
    <row r="2115" spans="1:4" x14ac:dyDescent="0.25">
      <c r="A2115">
        <v>2790.3092999999999</v>
      </c>
      <c r="B2115">
        <f t="shared" ref="B2115:B2178" si="33">A2115-$A$2</f>
        <v>1293.0092999999999</v>
      </c>
      <c r="C2115">
        <v>245.97865999999999</v>
      </c>
      <c r="D2115" s="1">
        <v>0.68146200000000001</v>
      </c>
    </row>
    <row r="2116" spans="1:4" x14ac:dyDescent="0.25">
      <c r="A2116">
        <v>2790.6682000000001</v>
      </c>
      <c r="B2116">
        <f t="shared" si="33"/>
        <v>1293.3682000000001</v>
      </c>
      <c r="C2116">
        <v>245.958279</v>
      </c>
      <c r="D2116" s="1">
        <v>0.68153200000000003</v>
      </c>
    </row>
    <row r="2117" spans="1:4" x14ac:dyDescent="0.25">
      <c r="A2117">
        <v>2791.0306</v>
      </c>
      <c r="B2117">
        <f t="shared" si="33"/>
        <v>1293.7306000000001</v>
      </c>
      <c r="C2117">
        <v>245.93769800000001</v>
      </c>
      <c r="D2117" s="1">
        <v>0.68160399999999999</v>
      </c>
    </row>
    <row r="2118" spans="1:4" x14ac:dyDescent="0.25">
      <c r="A2118">
        <v>2791.3966999999998</v>
      </c>
      <c r="B2118">
        <f t="shared" si="33"/>
        <v>1294.0966999999998</v>
      </c>
      <c r="C2118">
        <v>245.91691299999999</v>
      </c>
      <c r="D2118" s="1">
        <v>0.68167599999999995</v>
      </c>
    </row>
    <row r="2119" spans="1:4" x14ac:dyDescent="0.25">
      <c r="A2119">
        <v>2791.7664</v>
      </c>
      <c r="B2119">
        <f t="shared" si="33"/>
        <v>1294.4664</v>
      </c>
      <c r="C2119">
        <v>245.89592400000001</v>
      </c>
      <c r="D2119" s="1">
        <v>0.68174900000000005</v>
      </c>
    </row>
    <row r="2120" spans="1:4" x14ac:dyDescent="0.25">
      <c r="A2120">
        <v>2792.1397999999999</v>
      </c>
      <c r="B2120">
        <f t="shared" si="33"/>
        <v>1294.8398</v>
      </c>
      <c r="C2120">
        <v>245.874729</v>
      </c>
      <c r="D2120" s="1">
        <v>0.68182200000000004</v>
      </c>
    </row>
    <row r="2121" spans="1:4" x14ac:dyDescent="0.25">
      <c r="A2121">
        <v>2792.5169000000001</v>
      </c>
      <c r="B2121">
        <f t="shared" si="33"/>
        <v>1295.2169000000001</v>
      </c>
      <c r="C2121">
        <v>245.85332399999999</v>
      </c>
      <c r="D2121" s="1">
        <v>0.68189599999999995</v>
      </c>
    </row>
    <row r="2122" spans="1:4" x14ac:dyDescent="0.25">
      <c r="A2122">
        <v>2792.8978999999999</v>
      </c>
      <c r="B2122">
        <f t="shared" si="33"/>
        <v>1295.5979</v>
      </c>
      <c r="C2122">
        <v>245.83170899999999</v>
      </c>
      <c r="D2122" s="1">
        <v>0.68197099999999999</v>
      </c>
    </row>
    <row r="2123" spans="1:4" x14ac:dyDescent="0.25">
      <c r="A2123">
        <v>2793.2826</v>
      </c>
      <c r="B2123">
        <f t="shared" si="33"/>
        <v>1295.9826</v>
      </c>
      <c r="C2123">
        <v>245.80988199999999</v>
      </c>
      <c r="D2123" s="1">
        <v>0.68204699999999996</v>
      </c>
    </row>
    <row r="2124" spans="1:4" x14ac:dyDescent="0.25">
      <c r="A2124">
        <v>2793.6712000000002</v>
      </c>
      <c r="B2124">
        <f t="shared" si="33"/>
        <v>1296.3712000000003</v>
      </c>
      <c r="C2124">
        <v>245.78783899999999</v>
      </c>
      <c r="D2124" s="1">
        <v>0.68212300000000003</v>
      </c>
    </row>
    <row r="2125" spans="1:4" x14ac:dyDescent="0.25">
      <c r="A2125">
        <v>2794.0636</v>
      </c>
      <c r="B2125">
        <f t="shared" si="33"/>
        <v>1296.7636</v>
      </c>
      <c r="C2125">
        <v>245.765579</v>
      </c>
      <c r="D2125" s="1">
        <v>0.68220000000000003</v>
      </c>
    </row>
    <row r="2126" spans="1:4" x14ac:dyDescent="0.25">
      <c r="A2126">
        <v>2794.46</v>
      </c>
      <c r="B2126">
        <f t="shared" si="33"/>
        <v>1297.1600000000001</v>
      </c>
      <c r="C2126">
        <v>245.743101</v>
      </c>
      <c r="D2126" s="1">
        <v>0.68227800000000005</v>
      </c>
    </row>
    <row r="2127" spans="1:4" x14ac:dyDescent="0.25">
      <c r="A2127">
        <v>2794.8604</v>
      </c>
      <c r="B2127">
        <f t="shared" si="33"/>
        <v>1297.5604000000001</v>
      </c>
      <c r="C2127">
        <v>245.72040100000001</v>
      </c>
      <c r="D2127" s="1">
        <v>0.68235699999999999</v>
      </c>
    </row>
    <row r="2128" spans="1:4" x14ac:dyDescent="0.25">
      <c r="A2128">
        <v>2795.2647000000002</v>
      </c>
      <c r="B2128">
        <f t="shared" si="33"/>
        <v>1297.9647000000002</v>
      </c>
      <c r="C2128">
        <v>245.69747799999999</v>
      </c>
      <c r="D2128" s="1">
        <v>0.68243600000000004</v>
      </c>
    </row>
    <row r="2129" spans="1:4" x14ac:dyDescent="0.25">
      <c r="A2129">
        <v>2795.6731</v>
      </c>
      <c r="B2129">
        <f t="shared" si="33"/>
        <v>1298.3731</v>
      </c>
      <c r="C2129">
        <v>245.67433</v>
      </c>
      <c r="D2129" s="1">
        <v>0.68251600000000001</v>
      </c>
    </row>
    <row r="2130" spans="1:4" x14ac:dyDescent="0.25">
      <c r="A2130">
        <v>2796.0855999999999</v>
      </c>
      <c r="B2130">
        <f t="shared" si="33"/>
        <v>1298.7855999999999</v>
      </c>
      <c r="C2130">
        <v>245.65095400000001</v>
      </c>
      <c r="D2130" s="1">
        <v>0.68259700000000001</v>
      </c>
    </row>
    <row r="2131" spans="1:4" x14ac:dyDescent="0.25">
      <c r="A2131">
        <v>2796.5021999999999</v>
      </c>
      <c r="B2131">
        <f t="shared" si="33"/>
        <v>1299.2021999999999</v>
      </c>
      <c r="C2131">
        <v>245.62734800000001</v>
      </c>
      <c r="D2131" s="1">
        <v>0.68267800000000001</v>
      </c>
    </row>
    <row r="2132" spans="1:4" x14ac:dyDescent="0.25">
      <c r="A2132">
        <v>2796.9229999999998</v>
      </c>
      <c r="B2132">
        <f t="shared" si="33"/>
        <v>1299.6229999999998</v>
      </c>
      <c r="C2132">
        <v>245.60351</v>
      </c>
      <c r="D2132" s="1">
        <v>0.68276099999999995</v>
      </c>
    </row>
    <row r="2133" spans="1:4" x14ac:dyDescent="0.25">
      <c r="A2133">
        <v>2797.348</v>
      </c>
      <c r="B2133">
        <f t="shared" si="33"/>
        <v>1300.048</v>
      </c>
      <c r="C2133">
        <v>245.57943800000001</v>
      </c>
      <c r="D2133" s="1">
        <v>0.68284400000000001</v>
      </c>
    </row>
    <row r="2134" spans="1:4" x14ac:dyDescent="0.25">
      <c r="A2134">
        <v>2797.7772</v>
      </c>
      <c r="B2134">
        <f t="shared" si="33"/>
        <v>1300.4772</v>
      </c>
      <c r="C2134">
        <v>245.55512999999999</v>
      </c>
      <c r="D2134" s="1">
        <v>0.68292799999999998</v>
      </c>
    </row>
    <row r="2135" spans="1:4" x14ac:dyDescent="0.25">
      <c r="A2135">
        <v>2798.2107000000001</v>
      </c>
      <c r="B2135">
        <f t="shared" si="33"/>
        <v>1300.9107000000001</v>
      </c>
      <c r="C2135">
        <v>245.53058200000001</v>
      </c>
      <c r="D2135" s="1">
        <v>0.68301299999999998</v>
      </c>
    </row>
    <row r="2136" spans="1:4" x14ac:dyDescent="0.25">
      <c r="A2136">
        <v>2798.6486</v>
      </c>
      <c r="B2136">
        <f t="shared" si="33"/>
        <v>1301.3486</v>
      </c>
      <c r="C2136">
        <v>245.50579400000001</v>
      </c>
      <c r="D2136" s="1">
        <v>0.68309799999999998</v>
      </c>
    </row>
    <row r="2137" spans="1:4" x14ac:dyDescent="0.25">
      <c r="A2137">
        <v>2799.0907999999999</v>
      </c>
      <c r="B2137">
        <f t="shared" si="33"/>
        <v>1301.7908</v>
      </c>
      <c r="C2137">
        <v>245.480762</v>
      </c>
      <c r="D2137" s="1">
        <v>0.68318500000000004</v>
      </c>
    </row>
    <row r="2138" spans="1:4" x14ac:dyDescent="0.25">
      <c r="A2138">
        <v>2799.5374999999999</v>
      </c>
      <c r="B2138">
        <f t="shared" si="33"/>
        <v>1302.2375</v>
      </c>
      <c r="C2138">
        <v>245.45548400000001</v>
      </c>
      <c r="D2138" s="1">
        <v>0.68327199999999999</v>
      </c>
    </row>
    <row r="2139" spans="1:4" x14ac:dyDescent="0.25">
      <c r="A2139">
        <v>2799.9886000000001</v>
      </c>
      <c r="B2139">
        <f t="shared" si="33"/>
        <v>1302.6886000000002</v>
      </c>
      <c r="C2139">
        <v>245.429958</v>
      </c>
      <c r="D2139" s="1">
        <v>0.68335999999999997</v>
      </c>
    </row>
    <row r="2140" spans="1:4" x14ac:dyDescent="0.25">
      <c r="A2140">
        <v>2800.4441999999999</v>
      </c>
      <c r="B2140">
        <f t="shared" si="33"/>
        <v>1303.1442</v>
      </c>
      <c r="C2140">
        <v>245.40418199999999</v>
      </c>
      <c r="D2140" s="1">
        <v>0.68344899999999997</v>
      </c>
    </row>
    <row r="2141" spans="1:4" x14ac:dyDescent="0.25">
      <c r="A2141">
        <v>2800.9043999999999</v>
      </c>
      <c r="B2141">
        <f t="shared" si="33"/>
        <v>1303.6043999999999</v>
      </c>
      <c r="C2141">
        <v>245.378153</v>
      </c>
      <c r="D2141" s="1">
        <v>0.68353900000000001</v>
      </c>
    </row>
    <row r="2142" spans="1:4" x14ac:dyDescent="0.25">
      <c r="A2142">
        <v>2801.3692000000001</v>
      </c>
      <c r="B2142">
        <f t="shared" si="33"/>
        <v>1304.0692000000001</v>
      </c>
      <c r="C2142">
        <v>245.351868</v>
      </c>
      <c r="D2142" s="1">
        <v>0.68362900000000004</v>
      </c>
    </row>
    <row r="2143" spans="1:4" x14ac:dyDescent="0.25">
      <c r="A2143">
        <v>2801.8386999999998</v>
      </c>
      <c r="B2143">
        <f t="shared" si="33"/>
        <v>1304.5386999999998</v>
      </c>
      <c r="C2143">
        <v>245.32532499999999</v>
      </c>
      <c r="D2143" s="1">
        <v>0.68372100000000002</v>
      </c>
    </row>
    <row r="2144" spans="1:4" x14ac:dyDescent="0.25">
      <c r="A2144">
        <v>2802.3128000000002</v>
      </c>
      <c r="B2144">
        <f t="shared" si="33"/>
        <v>1305.0128000000002</v>
      </c>
      <c r="C2144">
        <v>245.29852199999999</v>
      </c>
      <c r="D2144" s="1">
        <v>0.683813</v>
      </c>
    </row>
    <row r="2145" spans="1:4" x14ac:dyDescent="0.25">
      <c r="A2145">
        <v>2802.7917000000002</v>
      </c>
      <c r="B2145">
        <f t="shared" si="33"/>
        <v>1305.4917000000003</v>
      </c>
      <c r="C2145">
        <v>245.271457</v>
      </c>
      <c r="D2145" s="1">
        <v>0.68390600000000001</v>
      </c>
    </row>
    <row r="2146" spans="1:4" x14ac:dyDescent="0.25">
      <c r="A2146">
        <v>2803.2752999999998</v>
      </c>
      <c r="B2146">
        <f t="shared" si="33"/>
        <v>1305.9752999999998</v>
      </c>
      <c r="C2146">
        <v>245.24412599999999</v>
      </c>
      <c r="D2146" s="1">
        <v>0.68400000000000005</v>
      </c>
    </row>
    <row r="2147" spans="1:4" x14ac:dyDescent="0.25">
      <c r="A2147">
        <v>2803.7638000000002</v>
      </c>
      <c r="B2147">
        <f t="shared" si="33"/>
        <v>1306.4638000000002</v>
      </c>
      <c r="C2147">
        <v>245.21652700000001</v>
      </c>
      <c r="D2147" s="1">
        <v>0.68409500000000001</v>
      </c>
    </row>
    <row r="2148" spans="1:4" x14ac:dyDescent="0.25">
      <c r="A2148">
        <v>2804.2572</v>
      </c>
      <c r="B2148">
        <f t="shared" si="33"/>
        <v>1306.9572000000001</v>
      </c>
      <c r="C2148">
        <v>245.18865700000001</v>
      </c>
      <c r="D2148" s="1">
        <v>0.68419099999999999</v>
      </c>
    </row>
    <row r="2149" spans="1:4" x14ac:dyDescent="0.25">
      <c r="A2149">
        <v>2804.7556</v>
      </c>
      <c r="B2149">
        <f t="shared" si="33"/>
        <v>1307.4556</v>
      </c>
      <c r="C2149">
        <v>245.160515</v>
      </c>
      <c r="D2149" s="1">
        <v>0.68428800000000001</v>
      </c>
    </row>
    <row r="2150" spans="1:4" x14ac:dyDescent="0.25">
      <c r="A2150">
        <v>2805.2588999999998</v>
      </c>
      <c r="B2150">
        <f t="shared" si="33"/>
        <v>1307.9588999999999</v>
      </c>
      <c r="C2150">
        <v>245.13209699999999</v>
      </c>
      <c r="D2150" s="1">
        <v>0.68438600000000005</v>
      </c>
    </row>
    <row r="2151" spans="1:4" x14ac:dyDescent="0.25">
      <c r="A2151">
        <v>2805.7671999999998</v>
      </c>
      <c r="B2151">
        <f t="shared" si="33"/>
        <v>1308.4671999999998</v>
      </c>
      <c r="C2151">
        <v>245.10339999999999</v>
      </c>
      <c r="D2151" s="1">
        <v>0.68448399999999998</v>
      </c>
    </row>
    <row r="2152" spans="1:4" x14ac:dyDescent="0.25">
      <c r="A2152">
        <v>2806.2806</v>
      </c>
      <c r="B2152">
        <f t="shared" si="33"/>
        <v>1308.9806000000001</v>
      </c>
      <c r="C2152">
        <v>245.074423</v>
      </c>
      <c r="D2152" s="1">
        <v>0.68458399999999997</v>
      </c>
    </row>
    <row r="2153" spans="1:4" x14ac:dyDescent="0.25">
      <c r="A2153">
        <v>2806.7991999999999</v>
      </c>
      <c r="B2153">
        <f t="shared" si="33"/>
        <v>1309.4992</v>
      </c>
      <c r="C2153">
        <v>245.045162</v>
      </c>
      <c r="D2153" s="1">
        <v>0.68468399999999996</v>
      </c>
    </row>
    <row r="2154" spans="1:4" x14ac:dyDescent="0.25">
      <c r="A2154">
        <v>2807.3229000000001</v>
      </c>
      <c r="B2154">
        <f t="shared" si="33"/>
        <v>1310.0229000000002</v>
      </c>
      <c r="C2154">
        <v>245.015614</v>
      </c>
      <c r="D2154" s="1">
        <v>0.68478600000000001</v>
      </c>
    </row>
    <row r="2155" spans="1:4" x14ac:dyDescent="0.25">
      <c r="A2155">
        <v>2807.8519000000001</v>
      </c>
      <c r="B2155">
        <f t="shared" si="33"/>
        <v>1310.5519000000002</v>
      </c>
      <c r="C2155">
        <v>244.98577800000001</v>
      </c>
      <c r="D2155" s="1">
        <v>0.68488800000000005</v>
      </c>
    </row>
    <row r="2156" spans="1:4" x14ac:dyDescent="0.25">
      <c r="A2156">
        <v>2808.3861999999999</v>
      </c>
      <c r="B2156">
        <f t="shared" si="33"/>
        <v>1311.0862</v>
      </c>
      <c r="C2156">
        <v>244.95564899999999</v>
      </c>
      <c r="D2156" s="1">
        <v>0.68499200000000005</v>
      </c>
    </row>
    <row r="2157" spans="1:4" x14ac:dyDescent="0.25">
      <c r="A2157">
        <v>2808.9258</v>
      </c>
      <c r="B2157">
        <f t="shared" si="33"/>
        <v>1311.6258</v>
      </c>
      <c r="C2157">
        <v>244.92522600000001</v>
      </c>
      <c r="D2157" s="1">
        <v>0.68509600000000004</v>
      </c>
    </row>
    <row r="2158" spans="1:4" x14ac:dyDescent="0.25">
      <c r="A2158">
        <v>2809.4708000000001</v>
      </c>
      <c r="B2158">
        <f t="shared" si="33"/>
        <v>1312.1708000000001</v>
      </c>
      <c r="C2158">
        <v>244.89450500000001</v>
      </c>
      <c r="D2158" s="1">
        <v>0.68520099999999995</v>
      </c>
    </row>
    <row r="2159" spans="1:4" x14ac:dyDescent="0.25">
      <c r="A2159">
        <v>2810.0212999999999</v>
      </c>
      <c r="B2159">
        <f t="shared" si="33"/>
        <v>1312.7212999999999</v>
      </c>
      <c r="C2159">
        <v>244.863484</v>
      </c>
      <c r="D2159" s="1">
        <v>0.68530800000000003</v>
      </c>
    </row>
    <row r="2160" spans="1:4" x14ac:dyDescent="0.25">
      <c r="A2160">
        <v>2810.5772000000002</v>
      </c>
      <c r="B2160">
        <f t="shared" si="33"/>
        <v>1313.2772000000002</v>
      </c>
      <c r="C2160">
        <v>244.83215999999999</v>
      </c>
      <c r="D2160" s="1">
        <v>0.685415</v>
      </c>
    </row>
    <row r="2161" spans="1:4" x14ac:dyDescent="0.25">
      <c r="A2161">
        <v>2811.1387</v>
      </c>
      <c r="B2161">
        <f t="shared" si="33"/>
        <v>1313.8387</v>
      </c>
      <c r="C2161">
        <v>244.80052900000001</v>
      </c>
      <c r="D2161" s="1">
        <v>0.68552400000000002</v>
      </c>
    </row>
    <row r="2162" spans="1:4" x14ac:dyDescent="0.25">
      <c r="A2162">
        <v>2811.7058999999999</v>
      </c>
      <c r="B2162">
        <f t="shared" si="33"/>
        <v>1314.4059</v>
      </c>
      <c r="C2162">
        <v>244.76858999999999</v>
      </c>
      <c r="D2162" s="1">
        <v>0.68563300000000005</v>
      </c>
    </row>
    <row r="2163" spans="1:4" x14ac:dyDescent="0.25">
      <c r="A2163">
        <v>2812.2786999999998</v>
      </c>
      <c r="B2163">
        <f t="shared" si="33"/>
        <v>1314.9786999999999</v>
      </c>
      <c r="C2163">
        <v>244.73633899999999</v>
      </c>
      <c r="D2163" s="1">
        <v>0.68574299999999999</v>
      </c>
    </row>
    <row r="2164" spans="1:4" x14ac:dyDescent="0.25">
      <c r="A2164">
        <v>2812.8571999999999</v>
      </c>
      <c r="B2164">
        <f t="shared" si="33"/>
        <v>1315.5572</v>
      </c>
      <c r="C2164">
        <v>244.70377199999999</v>
      </c>
      <c r="D2164" s="1">
        <v>0.68585499999999999</v>
      </c>
    </row>
    <row r="2165" spans="1:4" x14ac:dyDescent="0.25">
      <c r="A2165">
        <v>2813.4414999999999</v>
      </c>
      <c r="B2165">
        <f t="shared" si="33"/>
        <v>1316.1415</v>
      </c>
      <c r="C2165">
        <v>244.67088799999999</v>
      </c>
      <c r="D2165" s="1">
        <v>0.68596699999999999</v>
      </c>
    </row>
    <row r="2166" spans="1:4" x14ac:dyDescent="0.25">
      <c r="A2166">
        <v>2814.0317</v>
      </c>
      <c r="B2166">
        <f t="shared" si="33"/>
        <v>1316.7317</v>
      </c>
      <c r="C2166">
        <v>244.63768200000001</v>
      </c>
      <c r="D2166" s="1">
        <v>0.68608100000000005</v>
      </c>
    </row>
    <row r="2167" spans="1:4" x14ac:dyDescent="0.25">
      <c r="A2167">
        <v>2814.6278000000002</v>
      </c>
      <c r="B2167">
        <f t="shared" si="33"/>
        <v>1317.3278000000003</v>
      </c>
      <c r="C2167">
        <v>244.604153</v>
      </c>
      <c r="D2167" s="1">
        <v>0.68619600000000003</v>
      </c>
    </row>
    <row r="2168" spans="1:4" x14ac:dyDescent="0.25">
      <c r="A2168">
        <v>2815.2298000000001</v>
      </c>
      <c r="B2168">
        <f t="shared" si="33"/>
        <v>1317.9298000000001</v>
      </c>
      <c r="C2168">
        <v>244.57029600000001</v>
      </c>
      <c r="D2168" s="1">
        <v>0.686311</v>
      </c>
    </row>
    <row r="2169" spans="1:4" x14ac:dyDescent="0.25">
      <c r="A2169">
        <v>2815.8379</v>
      </c>
      <c r="B2169">
        <f t="shared" si="33"/>
        <v>1318.5379</v>
      </c>
      <c r="C2169">
        <v>244.53611000000001</v>
      </c>
      <c r="D2169" s="1">
        <v>0.68642800000000004</v>
      </c>
    </row>
    <row r="2170" spans="1:4" x14ac:dyDescent="0.25">
      <c r="A2170">
        <v>2816.4520000000002</v>
      </c>
      <c r="B2170">
        <f t="shared" si="33"/>
        <v>1319.1520000000003</v>
      </c>
      <c r="C2170">
        <v>244.50158999999999</v>
      </c>
      <c r="D2170" s="1">
        <v>0.68654599999999999</v>
      </c>
    </row>
    <row r="2171" spans="1:4" x14ac:dyDescent="0.25">
      <c r="A2171">
        <v>2817.0722999999998</v>
      </c>
      <c r="B2171">
        <f t="shared" si="33"/>
        <v>1319.7722999999999</v>
      </c>
      <c r="C2171">
        <v>244.466733</v>
      </c>
      <c r="D2171" s="1">
        <v>0.68666499999999997</v>
      </c>
    </row>
    <row r="2172" spans="1:4" x14ac:dyDescent="0.25">
      <c r="A2172">
        <v>2817.6986999999999</v>
      </c>
      <c r="B2172">
        <f t="shared" si="33"/>
        <v>1320.3987</v>
      </c>
      <c r="C2172">
        <v>244.43153699999999</v>
      </c>
      <c r="D2172" s="1">
        <v>0.68678499999999998</v>
      </c>
    </row>
    <row r="2173" spans="1:4" x14ac:dyDescent="0.25">
      <c r="A2173">
        <v>2818.3314999999998</v>
      </c>
      <c r="B2173">
        <f t="shared" si="33"/>
        <v>1321.0314999999998</v>
      </c>
      <c r="C2173">
        <v>244.39599699999999</v>
      </c>
      <c r="D2173" s="1">
        <v>0.68690600000000002</v>
      </c>
    </row>
    <row r="2174" spans="1:4" x14ac:dyDescent="0.25">
      <c r="A2174">
        <v>2818.9704999999999</v>
      </c>
      <c r="B2174">
        <f t="shared" si="33"/>
        <v>1321.6704999999999</v>
      </c>
      <c r="C2174">
        <v>244.36011199999999</v>
      </c>
      <c r="D2174" s="1">
        <v>0.687029</v>
      </c>
    </row>
    <row r="2175" spans="1:4" x14ac:dyDescent="0.25">
      <c r="A2175">
        <v>2819.616</v>
      </c>
      <c r="B2175">
        <f t="shared" si="33"/>
        <v>1322.316</v>
      </c>
      <c r="C2175">
        <v>244.32387700000001</v>
      </c>
      <c r="D2175" s="1">
        <v>0.68715199999999999</v>
      </c>
    </row>
    <row r="2176" spans="1:4" x14ac:dyDescent="0.25">
      <c r="A2176">
        <v>2820.2678999999998</v>
      </c>
      <c r="B2176">
        <f t="shared" si="33"/>
        <v>1322.9678999999999</v>
      </c>
      <c r="C2176">
        <v>244.28728899999999</v>
      </c>
      <c r="D2176" s="1">
        <v>0.68727700000000003</v>
      </c>
    </row>
    <row r="2177" spans="1:4" x14ac:dyDescent="0.25">
      <c r="A2177">
        <v>2820.9263000000001</v>
      </c>
      <c r="B2177">
        <f t="shared" si="33"/>
        <v>1323.6263000000001</v>
      </c>
      <c r="C2177">
        <v>244.25034500000001</v>
      </c>
      <c r="D2177" s="1">
        <v>0.68740299999999999</v>
      </c>
    </row>
    <row r="2178" spans="1:4" x14ac:dyDescent="0.25">
      <c r="A2178">
        <v>2821.5913</v>
      </c>
      <c r="B2178">
        <f t="shared" si="33"/>
        <v>1324.2913000000001</v>
      </c>
      <c r="C2178">
        <v>244.213041</v>
      </c>
      <c r="D2178" s="1">
        <v>0.68752999999999997</v>
      </c>
    </row>
    <row r="2179" spans="1:4" x14ac:dyDescent="0.25">
      <c r="A2179">
        <v>2822.2629999999999</v>
      </c>
      <c r="B2179">
        <f>A2179-$A$2</f>
        <v>1324.963</v>
      </c>
      <c r="C2179">
        <v>244.175375</v>
      </c>
      <c r="D2179" s="1">
        <v>0.68765799999999999</v>
      </c>
    </row>
    <row r="2180" spans="1:4" x14ac:dyDescent="0.25">
      <c r="A2180">
        <v>2822.9414000000002</v>
      </c>
      <c r="B2180">
        <f>A2180-$A$2</f>
        <v>1325.6414000000002</v>
      </c>
      <c r="C2180">
        <v>244.13734199999999</v>
      </c>
      <c r="D2180" s="1">
        <v>0.68778700000000004</v>
      </c>
    </row>
    <row r="2181" spans="1:4" x14ac:dyDescent="0.25">
      <c r="A2181">
        <v>2823.6266000000001</v>
      </c>
      <c r="B2181">
        <f>A2181-$A$2</f>
        <v>1326.3266000000001</v>
      </c>
      <c r="C2181">
        <v>244.09894</v>
      </c>
      <c r="D2181" s="1">
        <v>0.68791800000000003</v>
      </c>
    </row>
    <row r="2182" spans="1:4" x14ac:dyDescent="0.25">
      <c r="A2182">
        <v>2824.3186000000001</v>
      </c>
      <c r="B2182">
        <f>A2182-$A$2</f>
        <v>1327.0186000000001</v>
      </c>
      <c r="C2182">
        <v>244.06016399999999</v>
      </c>
      <c r="D2182" s="1">
        <v>0.68805000000000005</v>
      </c>
    </row>
    <row r="2183" spans="1:4" x14ac:dyDescent="0.25">
      <c r="A2183">
        <v>2825.0174999999999</v>
      </c>
      <c r="B2183">
        <f>A2183-$A$2</f>
        <v>1327.7175</v>
      </c>
      <c r="C2183">
        <v>244.02101099999999</v>
      </c>
      <c r="D2183" s="1">
        <v>0.68818299999999999</v>
      </c>
    </row>
    <row r="2184" spans="1:4" x14ac:dyDescent="0.25">
      <c r="A2184">
        <v>2825.7233999999999</v>
      </c>
      <c r="B2184">
        <f>A2184-$A$2</f>
        <v>1328.4233999999999</v>
      </c>
      <c r="C2184">
        <v>243.98147800000001</v>
      </c>
      <c r="D2184" s="1">
        <v>0.68831699999999996</v>
      </c>
    </row>
    <row r="2185" spans="1:4" x14ac:dyDescent="0.25">
      <c r="A2185">
        <v>2826.4364</v>
      </c>
      <c r="B2185">
        <f>A2185-$A$2</f>
        <v>1329.1364000000001</v>
      </c>
      <c r="C2185">
        <v>243.94156100000001</v>
      </c>
      <c r="D2185" s="1">
        <v>0.68845299999999998</v>
      </c>
    </row>
    <row r="2186" spans="1:4" x14ac:dyDescent="0.25">
      <c r="A2186">
        <v>2827.1565000000001</v>
      </c>
      <c r="B2186">
        <f>A2186-$A$2</f>
        <v>1329.8565000000001</v>
      </c>
      <c r="C2186">
        <v>243.90125699999999</v>
      </c>
      <c r="D2186" s="1">
        <v>0.68858900000000001</v>
      </c>
    </row>
    <row r="2187" spans="1:4" x14ac:dyDescent="0.25">
      <c r="A2187">
        <v>2827.8838999999998</v>
      </c>
      <c r="B2187">
        <f>A2187-$A$2</f>
        <v>1330.5838999999999</v>
      </c>
      <c r="C2187">
        <v>243.86056099999999</v>
      </c>
      <c r="D2187" s="1">
        <v>0.68872699999999998</v>
      </c>
    </row>
    <row r="2188" spans="1:4" x14ac:dyDescent="0.25">
      <c r="A2188">
        <v>2828.6183999999998</v>
      </c>
      <c r="B2188">
        <f>A2188-$A$2</f>
        <v>1331.3183999999999</v>
      </c>
      <c r="C2188">
        <v>243.81947</v>
      </c>
      <c r="D2188" s="1">
        <v>0.68886700000000001</v>
      </c>
    </row>
    <row r="2189" spans="1:4" x14ac:dyDescent="0.25">
      <c r="A2189">
        <v>2829.3604</v>
      </c>
      <c r="B2189">
        <f>A2189-$A$2</f>
        <v>1332.0604000000001</v>
      </c>
      <c r="C2189">
        <v>243.77798100000001</v>
      </c>
      <c r="D2189" s="1">
        <v>0.68900700000000004</v>
      </c>
    </row>
    <row r="2190" spans="1:4" x14ac:dyDescent="0.25">
      <c r="A2190">
        <v>2830.1097</v>
      </c>
      <c r="B2190">
        <f>A2190-$A$2</f>
        <v>1332.8097</v>
      </c>
      <c r="C2190">
        <v>243.73608999999999</v>
      </c>
      <c r="D2190" s="1">
        <v>0.68914900000000001</v>
      </c>
    </row>
    <row r="2191" spans="1:4" x14ac:dyDescent="0.25">
      <c r="A2191">
        <v>2830.8665999999998</v>
      </c>
      <c r="B2191">
        <f>A2191-$A$2</f>
        <v>1333.5665999999999</v>
      </c>
      <c r="C2191">
        <v>243.693792</v>
      </c>
      <c r="D2191" s="1">
        <v>0.68929200000000002</v>
      </c>
    </row>
    <row r="2192" spans="1:4" x14ac:dyDescent="0.25">
      <c r="A2192">
        <v>2831.6309999999999</v>
      </c>
      <c r="B2192">
        <f>A2192-$A$2</f>
        <v>1334.3309999999999</v>
      </c>
      <c r="C2192">
        <v>243.651084</v>
      </c>
      <c r="D2192" s="1">
        <v>0.68943699999999997</v>
      </c>
    </row>
    <row r="2193" spans="1:4" x14ac:dyDescent="0.25">
      <c r="A2193">
        <v>2832.4031</v>
      </c>
      <c r="B2193">
        <f>A2193-$A$2</f>
        <v>1335.1031</v>
      </c>
      <c r="C2193">
        <v>243.60796300000001</v>
      </c>
      <c r="D2193" s="1">
        <v>0.68958299999999995</v>
      </c>
    </row>
    <row r="2194" spans="1:4" x14ac:dyDescent="0.25">
      <c r="A2194">
        <v>2833.1828</v>
      </c>
      <c r="B2194">
        <f>A2194-$A$2</f>
        <v>1335.8828000000001</v>
      </c>
      <c r="C2194">
        <v>243.564424</v>
      </c>
      <c r="D2194" s="1">
        <v>0.68972999999999995</v>
      </c>
    </row>
    <row r="2195" spans="1:4" x14ac:dyDescent="0.25">
      <c r="A2195">
        <v>2833.9704000000002</v>
      </c>
      <c r="B2195">
        <f>A2195-$A$2</f>
        <v>1336.6704000000002</v>
      </c>
      <c r="C2195">
        <v>243.52046300000001</v>
      </c>
      <c r="D2195" s="1">
        <v>0.68987900000000002</v>
      </c>
    </row>
    <row r="2196" spans="1:4" x14ac:dyDescent="0.25">
      <c r="A2196">
        <v>2834.7658999999999</v>
      </c>
      <c r="B2196">
        <f>A2196-$A$2</f>
        <v>1337.4658999999999</v>
      </c>
      <c r="C2196">
        <v>243.476077</v>
      </c>
      <c r="D2196" s="1">
        <v>0.69002799999999997</v>
      </c>
    </row>
    <row r="2197" spans="1:4" x14ac:dyDescent="0.25">
      <c r="A2197">
        <v>2835.5693000000001</v>
      </c>
      <c r="B2197">
        <f>A2197-$A$2</f>
        <v>1338.2693000000002</v>
      </c>
      <c r="C2197">
        <v>243.43126100000001</v>
      </c>
      <c r="D2197" s="1">
        <v>0.69018000000000002</v>
      </c>
    </row>
    <row r="2198" spans="1:4" x14ac:dyDescent="0.25">
      <c r="A2198">
        <v>2836.3807000000002</v>
      </c>
      <c r="B2198">
        <f>A2198-$A$2</f>
        <v>1339.0807000000002</v>
      </c>
      <c r="C2198">
        <v>243.38601199999999</v>
      </c>
      <c r="D2198" s="1">
        <v>0.69033199999999995</v>
      </c>
    </row>
    <row r="2199" spans="1:4" x14ac:dyDescent="0.25">
      <c r="A2199">
        <v>2837.2003</v>
      </c>
      <c r="B2199">
        <f>A2199-$A$2</f>
        <v>1339.9003</v>
      </c>
      <c r="C2199">
        <v>243.340326</v>
      </c>
      <c r="D2199" s="1">
        <v>0.69048699999999996</v>
      </c>
    </row>
    <row r="2200" spans="1:4" x14ac:dyDescent="0.25">
      <c r="A2200">
        <v>2838.0279999999998</v>
      </c>
      <c r="B2200">
        <f>A2200-$A$2</f>
        <v>1340.7279999999998</v>
      </c>
      <c r="C2200">
        <v>243.294197</v>
      </c>
      <c r="D2200" s="1">
        <v>0.69064199999999998</v>
      </c>
    </row>
    <row r="2201" spans="1:4" x14ac:dyDescent="0.25">
      <c r="A2201">
        <v>2838.8640999999998</v>
      </c>
      <c r="B2201">
        <f>A2201-$A$2</f>
        <v>1341.5640999999998</v>
      </c>
      <c r="C2201">
        <v>243.247623</v>
      </c>
      <c r="D2201" s="1">
        <v>0.69079900000000005</v>
      </c>
    </row>
    <row r="2202" spans="1:4" x14ac:dyDescent="0.25">
      <c r="A2202">
        <v>2839.7085000000002</v>
      </c>
      <c r="B2202">
        <f>A2202-$A$2</f>
        <v>1342.4085000000002</v>
      </c>
      <c r="C2202">
        <v>243.20059900000001</v>
      </c>
      <c r="D2202" s="1">
        <v>0.69095700000000004</v>
      </c>
    </row>
    <row r="2203" spans="1:4" x14ac:dyDescent="0.25">
      <c r="A2203">
        <v>2840.5612999999998</v>
      </c>
      <c r="B2203">
        <f>A2203-$A$2</f>
        <v>1343.2612999999999</v>
      </c>
      <c r="C2203">
        <v>243.153121</v>
      </c>
      <c r="D2203" s="1">
        <v>0.69111699999999998</v>
      </c>
    </row>
    <row r="2204" spans="1:4" x14ac:dyDescent="0.25">
      <c r="A2204">
        <v>2841.4227000000001</v>
      </c>
      <c r="B2204">
        <f>A2204-$A$2</f>
        <v>1344.1227000000001</v>
      </c>
      <c r="C2204">
        <v>243.10518500000001</v>
      </c>
      <c r="D2204" s="1">
        <v>0.69127799999999995</v>
      </c>
    </row>
    <row r="2205" spans="1:4" x14ac:dyDescent="0.25">
      <c r="D2205" s="1"/>
    </row>
    <row r="2206" spans="1:4" x14ac:dyDescent="0.25">
      <c r="D2206" s="1"/>
    </row>
    <row r="2207" spans="1:4" x14ac:dyDescent="0.25">
      <c r="D2207" s="1"/>
    </row>
    <row r="2208" spans="1:4" x14ac:dyDescent="0.25">
      <c r="D2208" s="1"/>
    </row>
    <row r="2209" spans="4:4" x14ac:dyDescent="0.25">
      <c r="D2209" s="1"/>
    </row>
    <row r="2210" spans="4:4" x14ac:dyDescent="0.25">
      <c r="D2210" s="1"/>
    </row>
    <row r="2211" spans="4:4" x14ac:dyDescent="0.25">
      <c r="D2211" s="1"/>
    </row>
    <row r="2212" spans="4:4" x14ac:dyDescent="0.25">
      <c r="D2212" s="1"/>
    </row>
    <row r="2213" spans="4:4" x14ac:dyDescent="0.25">
      <c r="D2213" s="1"/>
    </row>
    <row r="2214" spans="4:4" x14ac:dyDescent="0.25">
      <c r="D2214" s="1"/>
    </row>
    <row r="2215" spans="4:4" x14ac:dyDescent="0.25">
      <c r="D2215" s="1"/>
    </row>
    <row r="2216" spans="4:4" x14ac:dyDescent="0.25">
      <c r="D2216" s="1"/>
    </row>
    <row r="2217" spans="4:4" x14ac:dyDescent="0.25">
      <c r="D2217" s="1"/>
    </row>
    <row r="2218" spans="4:4" x14ac:dyDescent="0.25">
      <c r="D2218" s="1"/>
    </row>
    <row r="2219" spans="4:4" x14ac:dyDescent="0.25">
      <c r="D2219" s="1"/>
    </row>
    <row r="2220" spans="4:4" x14ac:dyDescent="0.25">
      <c r="D2220" s="1"/>
    </row>
    <row r="2221" spans="4:4" x14ac:dyDescent="0.25">
      <c r="D2221" s="1"/>
    </row>
    <row r="2222" spans="4:4" x14ac:dyDescent="0.25">
      <c r="D2222" s="1"/>
    </row>
    <row r="2223" spans="4:4" x14ac:dyDescent="0.25">
      <c r="D2223" s="1"/>
    </row>
    <row r="2224" spans="4:4" x14ac:dyDescent="0.25">
      <c r="D2224" s="1"/>
    </row>
    <row r="2225" spans="4:4" x14ac:dyDescent="0.25">
      <c r="D2225" s="1"/>
    </row>
    <row r="2226" spans="4:4" x14ac:dyDescent="0.25">
      <c r="D2226" s="1"/>
    </row>
    <row r="2227" spans="4:4" x14ac:dyDescent="0.25">
      <c r="D2227" s="1"/>
    </row>
    <row r="2228" spans="4:4" x14ac:dyDescent="0.25">
      <c r="D2228" s="1"/>
    </row>
    <row r="2229" spans="4:4" x14ac:dyDescent="0.25">
      <c r="D2229" s="1"/>
    </row>
    <row r="2230" spans="4:4" x14ac:dyDescent="0.25">
      <c r="D2230" s="1"/>
    </row>
    <row r="2231" spans="4:4" x14ac:dyDescent="0.25">
      <c r="D2231" s="1"/>
    </row>
    <row r="2232" spans="4:4" x14ac:dyDescent="0.25">
      <c r="D2232" s="1"/>
    </row>
    <row r="2233" spans="4:4" x14ac:dyDescent="0.25">
      <c r="D2233" s="1"/>
    </row>
    <row r="2234" spans="4:4" x14ac:dyDescent="0.25">
      <c r="D2234" s="1"/>
    </row>
    <row r="2235" spans="4:4" x14ac:dyDescent="0.25">
      <c r="D2235" s="1"/>
    </row>
    <row r="2236" spans="4:4" x14ac:dyDescent="0.25">
      <c r="D2236" s="1"/>
    </row>
    <row r="2237" spans="4:4" x14ac:dyDescent="0.25">
      <c r="D2237" s="1"/>
    </row>
    <row r="2238" spans="4:4" x14ac:dyDescent="0.25">
      <c r="D2238" s="1"/>
    </row>
    <row r="2239" spans="4:4" x14ac:dyDescent="0.25">
      <c r="D2239" s="1"/>
    </row>
    <row r="2240" spans="4:4" x14ac:dyDescent="0.25">
      <c r="D2240" s="1"/>
    </row>
    <row r="2241" spans="4:4" x14ac:dyDescent="0.25">
      <c r="D2241" s="1"/>
    </row>
    <row r="2242" spans="4:4" x14ac:dyDescent="0.25">
      <c r="D2242" s="1"/>
    </row>
    <row r="2243" spans="4:4" x14ac:dyDescent="0.25">
      <c r="D2243" s="1"/>
    </row>
    <row r="2244" spans="4:4" x14ac:dyDescent="0.25">
      <c r="D2244" s="1"/>
    </row>
    <row r="2245" spans="4:4" x14ac:dyDescent="0.25">
      <c r="D2245" s="1"/>
    </row>
    <row r="2246" spans="4:4" x14ac:dyDescent="0.25">
      <c r="D2246" s="1"/>
    </row>
    <row r="2247" spans="4:4" x14ac:dyDescent="0.25">
      <c r="D2247" s="1"/>
    </row>
    <row r="2248" spans="4:4" x14ac:dyDescent="0.25">
      <c r="D2248" s="1"/>
    </row>
    <row r="2249" spans="4:4" x14ac:dyDescent="0.25">
      <c r="D2249" s="1"/>
    </row>
    <row r="2250" spans="4:4" x14ac:dyDescent="0.25">
      <c r="D2250" s="1"/>
    </row>
    <row r="2251" spans="4:4" x14ac:dyDescent="0.25">
      <c r="D2251" s="1"/>
    </row>
    <row r="2252" spans="4:4" x14ac:dyDescent="0.25">
      <c r="D2252" s="1"/>
    </row>
    <row r="2253" spans="4:4" x14ac:dyDescent="0.25">
      <c r="D2253" s="1"/>
    </row>
    <row r="2254" spans="4:4" x14ac:dyDescent="0.25">
      <c r="D2254" s="1"/>
    </row>
    <row r="2255" spans="4:4" x14ac:dyDescent="0.25">
      <c r="D2255" s="1"/>
    </row>
    <row r="2256" spans="4:4" x14ac:dyDescent="0.25">
      <c r="D2256" s="1"/>
    </row>
    <row r="2257" spans="4:4" x14ac:dyDescent="0.25">
      <c r="D2257" s="1"/>
    </row>
    <row r="2258" spans="4:4" x14ac:dyDescent="0.25">
      <c r="D2258" s="1"/>
    </row>
    <row r="2259" spans="4:4" x14ac:dyDescent="0.25">
      <c r="D2259" s="1"/>
    </row>
    <row r="2260" spans="4:4" x14ac:dyDescent="0.25">
      <c r="D2260" s="1"/>
    </row>
    <row r="2261" spans="4:4" x14ac:dyDescent="0.25">
      <c r="D2261" s="1"/>
    </row>
    <row r="2262" spans="4:4" x14ac:dyDescent="0.25">
      <c r="D2262" s="1"/>
    </row>
    <row r="2263" spans="4:4" x14ac:dyDescent="0.25">
      <c r="D2263" s="1"/>
    </row>
    <row r="2264" spans="4:4" x14ac:dyDescent="0.25">
      <c r="D2264" s="1"/>
    </row>
    <row r="2265" spans="4:4" x14ac:dyDescent="0.25">
      <c r="D2265" s="1"/>
    </row>
    <row r="2266" spans="4:4" x14ac:dyDescent="0.25">
      <c r="D2266" s="1"/>
    </row>
    <row r="2267" spans="4:4" x14ac:dyDescent="0.25">
      <c r="D2267" s="1"/>
    </row>
    <row r="2268" spans="4:4" x14ac:dyDescent="0.25">
      <c r="D2268" s="1"/>
    </row>
    <row r="2269" spans="4:4" x14ac:dyDescent="0.25">
      <c r="D2269" s="1"/>
    </row>
    <row r="2270" spans="4:4" x14ac:dyDescent="0.25">
      <c r="D2270" s="1"/>
    </row>
    <row r="2271" spans="4:4" x14ac:dyDescent="0.25">
      <c r="D2271" s="1"/>
    </row>
    <row r="2272" spans="4:4" x14ac:dyDescent="0.25">
      <c r="D2272" s="1"/>
    </row>
    <row r="2273" spans="4:4" x14ac:dyDescent="0.25">
      <c r="D2273" s="1"/>
    </row>
    <row r="2274" spans="4:4" x14ac:dyDescent="0.25">
      <c r="D2274" s="1"/>
    </row>
    <row r="2275" spans="4:4" x14ac:dyDescent="0.25">
      <c r="D2275" s="1"/>
    </row>
    <row r="2276" spans="4:4" x14ac:dyDescent="0.25">
      <c r="D2276" s="1"/>
    </row>
    <row r="2277" spans="4:4" x14ac:dyDescent="0.25">
      <c r="D2277" s="1"/>
    </row>
    <row r="2278" spans="4:4" x14ac:dyDescent="0.25">
      <c r="D2278" s="1"/>
    </row>
    <row r="2279" spans="4:4" x14ac:dyDescent="0.25">
      <c r="D2279" s="1"/>
    </row>
    <row r="2280" spans="4:4" x14ac:dyDescent="0.25">
      <c r="D2280" s="1"/>
    </row>
    <row r="2281" spans="4:4" x14ac:dyDescent="0.25">
      <c r="D2281" s="1"/>
    </row>
    <row r="2282" spans="4:4" x14ac:dyDescent="0.25">
      <c r="D2282" s="1"/>
    </row>
    <row r="2283" spans="4:4" x14ac:dyDescent="0.25">
      <c r="D2283" s="1"/>
    </row>
    <row r="2284" spans="4:4" x14ac:dyDescent="0.25">
      <c r="D2284" s="1"/>
    </row>
    <row r="2285" spans="4:4" x14ac:dyDescent="0.25">
      <c r="D2285" s="1"/>
    </row>
    <row r="2286" spans="4:4" x14ac:dyDescent="0.25">
      <c r="D2286" s="1"/>
    </row>
    <row r="2287" spans="4:4" x14ac:dyDescent="0.25">
      <c r="D2287" s="1"/>
    </row>
    <row r="2288" spans="4:4" x14ac:dyDescent="0.25">
      <c r="D2288" s="1"/>
    </row>
    <row r="2289" spans="4:4" x14ac:dyDescent="0.25">
      <c r="D2289" s="1"/>
    </row>
    <row r="2290" spans="4:4" x14ac:dyDescent="0.25">
      <c r="D2290" s="1"/>
    </row>
    <row r="2291" spans="4:4" x14ac:dyDescent="0.25">
      <c r="D2291" s="1"/>
    </row>
    <row r="2292" spans="4:4" x14ac:dyDescent="0.25">
      <c r="D2292" s="1"/>
    </row>
    <row r="2293" spans="4:4" x14ac:dyDescent="0.25">
      <c r="D2293" s="1"/>
    </row>
    <row r="2294" spans="4:4" x14ac:dyDescent="0.25">
      <c r="D2294" s="1"/>
    </row>
    <row r="2295" spans="4:4" x14ac:dyDescent="0.25">
      <c r="D2295" s="1"/>
    </row>
    <row r="2296" spans="4:4" x14ac:dyDescent="0.25">
      <c r="D2296" s="1"/>
    </row>
    <row r="2297" spans="4:4" x14ac:dyDescent="0.25">
      <c r="D2297" s="1"/>
    </row>
    <row r="2298" spans="4:4" x14ac:dyDescent="0.25">
      <c r="D2298" s="1"/>
    </row>
    <row r="2299" spans="4:4" x14ac:dyDescent="0.25">
      <c r="D2299" s="1"/>
    </row>
    <row r="2300" spans="4:4" x14ac:dyDescent="0.25">
      <c r="D2300" s="1"/>
    </row>
    <row r="2301" spans="4:4" x14ac:dyDescent="0.25">
      <c r="D2301" s="1"/>
    </row>
    <row r="2302" spans="4:4" x14ac:dyDescent="0.25">
      <c r="D2302" s="1"/>
    </row>
    <row r="2303" spans="4:4" x14ac:dyDescent="0.25">
      <c r="D2303" s="1"/>
    </row>
    <row r="2304" spans="4:4" x14ac:dyDescent="0.25">
      <c r="D2304" s="1"/>
    </row>
    <row r="2305" spans="4:4" x14ac:dyDescent="0.25">
      <c r="D2305" s="1"/>
    </row>
    <row r="2306" spans="4:4" x14ac:dyDescent="0.25">
      <c r="D2306" s="1"/>
    </row>
    <row r="2307" spans="4:4" x14ac:dyDescent="0.25">
      <c r="D2307" s="1"/>
    </row>
    <row r="2308" spans="4:4" x14ac:dyDescent="0.25">
      <c r="D2308" s="1"/>
    </row>
    <row r="2309" spans="4:4" x14ac:dyDescent="0.25">
      <c r="D2309" s="1"/>
    </row>
    <row r="2310" spans="4:4" x14ac:dyDescent="0.25">
      <c r="D2310" s="1"/>
    </row>
    <row r="2311" spans="4:4" x14ac:dyDescent="0.25">
      <c r="D2311" s="1"/>
    </row>
    <row r="2312" spans="4:4" x14ac:dyDescent="0.25">
      <c r="D2312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recalescence</vt:lpstr>
      <vt:lpstr>No recal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2016-07-21T14:58:17Z</dcterms:modified>
</cp:coreProperties>
</file>